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erv\Desktop\TRANSPARENCIA AGOSTO 2024\"/>
    </mc:Choice>
  </mc:AlternateContent>
  <bookViews>
    <workbookView xWindow="0" yWindow="0" windowWidth="1536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4979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<sst xmlns="http://schemas.openxmlformats.org/spreadsheetml/2006/main" count="1582" uniqueCount="575">
  <si>
    <t>56167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</si>
  <si>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</si>
  <si>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</si>
  <si>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</si>
  <si>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</si>
  <si>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LTAIPSLP84XXII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</si>
  <si>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</si>
  <si>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</si>
  <si>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</si>
  <si>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</si>
  <si>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</si>
  <si>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</si>
  <si>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</si>
  <si>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</si>
  <si>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</si>
  <si>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549788</t>
  </si>
  <si>
    <t>549798</t>
  </si>
  <si>
    <t>549799</t>
  </si>
  <si>
    <t>549787</t>
  </si>
  <si>
    <t>549793</t>
  </si>
  <si>
    <t>549794</t>
  </si>
  <si>
    <t>549795</t>
  </si>
  <si>
    <t>549796</t>
  </si>
  <si>
    <t>571599</t>
  </si>
  <si>
    <t>549785</t>
  </si>
  <si>
    <t>549802</t>
  </si>
  <si>
    <t>549786</t>
  </si>
  <si>
    <t>549792</t>
  </si>
  <si>
    <t>549790</t>
  </si>
  <si>
    <t>549791</t>
  </si>
  <si>
    <t>562910</t>
  </si>
  <si>
    <t>549801</t>
  </si>
  <si>
    <t>549797</t>
  </si>
  <si>
    <t>549800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</si>
  <si>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</si>
  <si>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</si>
  <si>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</si>
  <si>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</si>
  <si>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</si>
  <si>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</si>
  <si>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</si>
  <si>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</si>
  <si>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</si>
  <si>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</si>
  <si>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</si>
  <si>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</si>
  <si>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</si>
  <si>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Tabla_549792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</si>
  <si>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</si>
  <si>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</si>
  <si>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</si>
  <si>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</si>
  <si>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</si>
  <si>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</si>
  <si>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</si>
  <si>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</si>
  <si>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</si>
  <si>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</si>
  <si>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</si>
  <si>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</si>
  <si>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</si>
  <si>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</si>
  <si>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</si>
  <si>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</si>
  <si>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</si>
  <si>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</si>
  <si>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</si>
  <si>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</si>
  <si>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70102</t>
  </si>
  <si>
    <t>70103</t>
  </si>
  <si>
    <t>70099</t>
  </si>
  <si>
    <t>70100</t>
  </si>
  <si>
    <t>70101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</si>
  <si>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</si>
  <si>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</si>
  <si>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</si>
  <si>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</si>
  <si>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</si>
  <si>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</si>
  <si>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</si>
  <si>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 xml:space="preserve">JUAN FRANCISCO </t>
  </si>
  <si>
    <t xml:space="preserve">AGUILAR </t>
  </si>
  <si>
    <t>HERNÁNDEZ</t>
  </si>
  <si>
    <t>PLENO LEGISLATIVO</t>
  </si>
  <si>
    <t xml:space="preserve">EDGAR ALEJANDRO </t>
  </si>
  <si>
    <t xml:space="preserve">ANAYA </t>
  </si>
  <si>
    <t>ESCOBEDO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</si>
  <si>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</si>
  <si>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</si>
  <si>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</si>
  <si>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</si>
  <si>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</si>
  <si>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</si>
  <si>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EMILIO EDUARDO</t>
  </si>
  <si>
    <t>BRIONES</t>
  </si>
  <si>
    <t>VALDEZ</t>
  </si>
  <si>
    <t>MARIANA CONCEPCIÓN</t>
  </si>
  <si>
    <t>CALVILLO</t>
  </si>
  <si>
    <t>MC COY</t>
  </si>
  <si>
    <t xml:space="preserve">YOLANDA JOSEFINA </t>
  </si>
  <si>
    <t xml:space="preserve">CEPEDA </t>
  </si>
  <si>
    <t>ECHAVARRÍA</t>
  </si>
  <si>
    <t xml:space="preserve">LILIANA GUADALUPE </t>
  </si>
  <si>
    <t xml:space="preserve">FLORES </t>
  </si>
  <si>
    <t>ALMAZÁN</t>
  </si>
  <si>
    <t>GARCÍA</t>
  </si>
  <si>
    <t>ROMÁN</t>
  </si>
  <si>
    <t>ESTHER</t>
  </si>
  <si>
    <t>GONZÁLEZ</t>
  </si>
  <si>
    <t>DIAZ</t>
  </si>
  <si>
    <t xml:space="preserve">RUBÉN </t>
  </si>
  <si>
    <t xml:space="preserve">GUAJARDO </t>
  </si>
  <si>
    <t>BARRERA</t>
  </si>
  <si>
    <t xml:space="preserve">SALVADOR </t>
  </si>
  <si>
    <t>ISAIS</t>
  </si>
  <si>
    <t>RODRÍGUEZ</t>
  </si>
  <si>
    <t xml:space="preserve">ALEJANDRO </t>
  </si>
  <si>
    <t xml:space="preserve">LEAL </t>
  </si>
  <si>
    <t>TOVIAS</t>
  </si>
  <si>
    <t>MIGUEL ÁNGEL</t>
  </si>
  <si>
    <t>LÓPEZ</t>
  </si>
  <si>
    <t>SALAS</t>
  </si>
  <si>
    <t xml:space="preserve">JOSÉ ANTONIO </t>
  </si>
  <si>
    <t>LORCA</t>
  </si>
  <si>
    <t>VALLE</t>
  </si>
  <si>
    <t xml:space="preserve">ROBERTO ULICES </t>
  </si>
  <si>
    <t xml:space="preserve">MENDOZA </t>
  </si>
  <si>
    <t>PADRÓN</t>
  </si>
  <si>
    <t>CECILIA SENLLACE</t>
  </si>
  <si>
    <t xml:space="preserve">OCHOA </t>
  </si>
  <si>
    <t>LIMÓN</t>
  </si>
  <si>
    <t>MARÍA ARANZAZU</t>
  </si>
  <si>
    <t xml:space="preserve">PUENTE </t>
  </si>
  <si>
    <t>BUSTINDUI</t>
  </si>
  <si>
    <t xml:space="preserve">MA. ELENA </t>
  </si>
  <si>
    <t xml:space="preserve">RAMÍREZ </t>
  </si>
  <si>
    <t>RAMÍREZ</t>
  </si>
  <si>
    <t xml:space="preserve">BERNARDA </t>
  </si>
  <si>
    <t xml:space="preserve">REYES </t>
  </si>
  <si>
    <t>MARTÍN FRANCISCO JAVIER</t>
  </si>
  <si>
    <t>REYNA</t>
  </si>
  <si>
    <t>PUENTE</t>
  </si>
  <si>
    <t xml:space="preserve">EMMA IDALIA </t>
  </si>
  <si>
    <t xml:space="preserve">SALDAÑA </t>
  </si>
  <si>
    <t xml:space="preserve">GUERRERO </t>
  </si>
  <si>
    <t>SEGURA</t>
  </si>
  <si>
    <t>MÉNDEZ</t>
  </si>
  <si>
    <t xml:space="preserve">JOSÉ RAMON </t>
  </si>
  <si>
    <t xml:space="preserve">TORRES </t>
  </si>
  <si>
    <t xml:space="preserve">EDMUNDO AZAEL </t>
  </si>
  <si>
    <t xml:space="preserve">TORRESCANO </t>
  </si>
  <si>
    <t>MEDINA</t>
  </si>
  <si>
    <t xml:space="preserve">MARÍA CLAUDIA </t>
  </si>
  <si>
    <t xml:space="preserve">TRISTÁN </t>
  </si>
  <si>
    <t>ALVARADO</t>
  </si>
  <si>
    <t xml:space="preserve">LIDIA NALLELY </t>
  </si>
  <si>
    <t xml:space="preserve">VARGAS </t>
  </si>
  <si>
    <t>COORDINADOR DE SERVICIOS INTERNOS DE LA LXIII LEGISLATURA</t>
  </si>
  <si>
    <t>COORDINADORA DEL INSTITUTO DE INVESTIGACION LEGISLATIVA DE LA LXIII LEGISLATURA</t>
  </si>
  <si>
    <t>COORDINADORA DEL INSTITUTO DE INVESTIGACIÓN LEGISLATIVA DE LA LXIII LEGISLATURA</t>
  </si>
  <si>
    <t xml:space="preserve">DANIEL ALBERTO </t>
  </si>
  <si>
    <t xml:space="preserve">GUTIÉRREZ </t>
  </si>
  <si>
    <t>HERMOSO</t>
  </si>
  <si>
    <t>COORDINADORODE FINANZAS DE LA LXIII LEGISLATURA</t>
  </si>
  <si>
    <t>COORDINADOR DE FINANZAS DE LA LXIII LEGISLATURA</t>
  </si>
  <si>
    <t xml:space="preserve">ENRIQUE GERARDO </t>
  </si>
  <si>
    <t xml:space="preserve">ORTIZ </t>
  </si>
  <si>
    <t>SUBCOORDINADOR DE SERVICIOS INTERNOS DE LA LXII LEGISLATURA</t>
  </si>
  <si>
    <t xml:space="preserve">GERARDO ALBERTO </t>
  </si>
  <si>
    <t xml:space="preserve">RANGEL </t>
  </si>
  <si>
    <t>CISNEROS</t>
  </si>
  <si>
    <t>SECRETARIO TECNICO DEL COMITÉ DE ORIENTACION Y ATENCION CIUDADANA LXIIII LEGISLATURA</t>
  </si>
  <si>
    <t>SECRETARIO TÉCNICO DEL COMITÉ DE ORIENTACIÓN Y ATENCIÓN CIUDADANA LXIIII LEGISLATURA</t>
  </si>
  <si>
    <t>JESÚS DANIEL</t>
  </si>
  <si>
    <t>MACÍAS</t>
  </si>
  <si>
    <t>GÓMEZ</t>
  </si>
  <si>
    <t>COORDINADOR DE ASESORIA Y SECRETARIADO TECNICO DE COMISIONES DE LA LXIII LEGISLATURA</t>
  </si>
  <si>
    <t>COORDINADOR DE ASESORÍA Y SECRETARIADO TÉCNICO DE COMISIONES DE LA LXIII LEGISLATURA</t>
  </si>
  <si>
    <t xml:space="preserve">LUIS ÁNGEL </t>
  </si>
  <si>
    <t>CONTRERAS</t>
  </si>
  <si>
    <t xml:space="preserve">MALIBRÁN </t>
  </si>
  <si>
    <t>ARCHIVO DEL H. CONGRESO DEL ESTADO DE LA XIII LEGISLATURA</t>
  </si>
  <si>
    <t>COORDINADOR DEL ARCHIVO ADMINISTRATIVO E HISTÓRICO DEL CONGRESO DE LA LXIII LEGISLATURA</t>
  </si>
  <si>
    <t>NÉSTOR ALEJANDRO</t>
  </si>
  <si>
    <t>RIVERA</t>
  </si>
  <si>
    <t>AGUILERA</t>
  </si>
  <si>
    <t>COORDINADOR DE ASUNTOS JURIDICOS DE LA LXIII LEGISLATURA</t>
  </si>
  <si>
    <t>COORDINADOR DE ASUNTOS JURÍDICOS DE LA LXIII LEGISLATURA</t>
  </si>
  <si>
    <t>WALTER ALFONSO</t>
  </si>
  <si>
    <t>ESPINOZA</t>
  </si>
  <si>
    <t>HUERTA</t>
  </si>
  <si>
    <t>JEFE DE LA UNIDAD DE TRANSPARENCIA</t>
  </si>
  <si>
    <t>JEFE DE LA UNIDAD DE TRANSPARENCIA DE LA LXIII LEGISLATURA</t>
  </si>
  <si>
    <t>SALVADOR MILTON</t>
  </si>
  <si>
    <t>VÁZQUEZ</t>
  </si>
  <si>
    <t>PÉREZ</t>
  </si>
  <si>
    <t>TITULAR DEL ÓRGANO INTERNO DE CONTROL DE LA LXIII LEGISLATURA</t>
  </si>
  <si>
    <t>ENCARGADO DEL DESPACHO DEL ÓRGANO INTERNO DE CONTROL DE LA LXIII LEGISLATURA</t>
  </si>
  <si>
    <t>MARTIN DE JESÚS</t>
  </si>
  <si>
    <t>ÓRGANO INTERNO DE CONTROL</t>
  </si>
  <si>
    <t>OFICIAL MAYOR DE LA LXIII LEGISLATURA</t>
  </si>
  <si>
    <t>OFICIAL MAYOR DE LA LXIII LEGISTALURA</t>
  </si>
  <si>
    <t>ERÉNDIRA DE LUZ</t>
  </si>
  <si>
    <t>HERRERA</t>
  </si>
  <si>
    <t>OFICIALÍA MAYOR</t>
  </si>
  <si>
    <t>SUB CORDINADORA DE ADQUISICIONES DE LA LXII LEGISLATURA</t>
  </si>
  <si>
    <t>SUBCOORDINADOR DE ADQUISICIONES DE LA LXII LEGISLATURA</t>
  </si>
  <si>
    <t xml:space="preserve">JAQUELINE KARLA </t>
  </si>
  <si>
    <t xml:space="preserve">LARIOS </t>
  </si>
  <si>
    <t>CASAS</t>
  </si>
  <si>
    <t>COORDINADORA DE COMUNICACIÓN SOCIAL DE LA LXIII LEGISLATURA</t>
  </si>
  <si>
    <t>COORDINADOR DE COMUNICACIÓN SOCIAL DE LA LXIII LEGISLATURA</t>
  </si>
  <si>
    <t xml:space="preserve">JAZMINNE YOALI </t>
  </si>
  <si>
    <t xml:space="preserve">ANDRADE </t>
  </si>
  <si>
    <t>PLIEGO</t>
  </si>
  <si>
    <t>COORDINADORA DE INFORMATICA DE LA LXIII LEGISLATURA</t>
  </si>
  <si>
    <t>COORDINADOR DE INFORMÁTICA DE LA LXIII LEGISLATURA</t>
  </si>
  <si>
    <t xml:space="preserve">MIRIAM BERENICE </t>
  </si>
  <si>
    <t>CEDILLO</t>
  </si>
  <si>
    <t>JEFE DE DEPARTAMENTO</t>
  </si>
  <si>
    <t xml:space="preserve">ANDRÉS RODOLFO </t>
  </si>
  <si>
    <t xml:space="preserve">BARBOSA </t>
  </si>
  <si>
    <t>TELLO</t>
  </si>
  <si>
    <t>COORDINACIÓN DE INFORMÁTICA</t>
  </si>
  <si>
    <t>LUIS FELIPE</t>
  </si>
  <si>
    <t>CANO</t>
  </si>
  <si>
    <t>COORDINACIÓN DE COMUNICACIÓN SOCIAL</t>
  </si>
  <si>
    <t>JAVIER</t>
  </si>
  <si>
    <t>GUTIÉRREZ</t>
  </si>
  <si>
    <t>PADILLA</t>
  </si>
  <si>
    <t>JUAN PABLO</t>
  </si>
  <si>
    <t>MATA</t>
  </si>
  <si>
    <t>FLORES</t>
  </si>
  <si>
    <t xml:space="preserve">ELADIO </t>
  </si>
  <si>
    <t xml:space="preserve">ACOSTA </t>
  </si>
  <si>
    <t>CORPUS</t>
  </si>
  <si>
    <t>UNIDAD DE TRANSPARENCIA</t>
  </si>
  <si>
    <t>OROZCO</t>
  </si>
  <si>
    <t>SUAREZ DEL REAL</t>
  </si>
  <si>
    <t>DANIEL</t>
  </si>
  <si>
    <t>GARZA</t>
  </si>
  <si>
    <t>COORDINACIÓN DE SERVICIOS INTERNOS</t>
  </si>
  <si>
    <t>JOSÉ ARTURO</t>
  </si>
  <si>
    <t>ÁVILA</t>
  </si>
  <si>
    <t>CHÁVEZ</t>
  </si>
  <si>
    <t>ELEAZAR</t>
  </si>
  <si>
    <t>ORTA</t>
  </si>
  <si>
    <t>INSTITUTO DE INVESTIGACIONES LEGISLATIVAS</t>
  </si>
  <si>
    <t>RICARDO MELCHOR</t>
  </si>
  <si>
    <t>PÁEZ</t>
  </si>
  <si>
    <t>AGUSTÍN</t>
  </si>
  <si>
    <t>CASTILLO</t>
  </si>
  <si>
    <t>TORRES</t>
  </si>
  <si>
    <t>COORDINACIÓN  GENERAL DE SERVICIOS PARLAMENTARIOS DE LA LXIII LEGISLATURA</t>
  </si>
  <si>
    <t>FRANCISCO JAVIER</t>
  </si>
  <si>
    <t>LEYVA</t>
  </si>
  <si>
    <t>COORDINACIÓN DE ASESORÍA Y SECRETARIADO TÉCNICO DE COMISIONES</t>
  </si>
  <si>
    <t>ULISES</t>
  </si>
  <si>
    <t>ARISTA</t>
  </si>
  <si>
    <t>MARTÍNEZ</t>
  </si>
  <si>
    <t>JOSÉ DE JESÚS</t>
  </si>
  <si>
    <t>HERMOSILLO</t>
  </si>
  <si>
    <t>BUENDÍA</t>
  </si>
  <si>
    <t>FAUSTO</t>
  </si>
  <si>
    <t>JUAN CARLOS</t>
  </si>
  <si>
    <t>GALLEGOS</t>
  </si>
  <si>
    <t>MARCO ANTONIO</t>
  </si>
  <si>
    <t>ARZATE</t>
  </si>
  <si>
    <t>CAMACHO</t>
  </si>
  <si>
    <t>CARLOS ALBERTO</t>
  </si>
  <si>
    <t>SALAZAR</t>
  </si>
  <si>
    <t>RAÚL</t>
  </si>
  <si>
    <t>JIMÉNEZ</t>
  </si>
  <si>
    <t>ALEJANDRO</t>
  </si>
  <si>
    <t>ESCOBAR</t>
  </si>
  <si>
    <t>OMAR DAVID</t>
  </si>
  <si>
    <t>ARRIAGA</t>
  </si>
  <si>
    <t>COORDINACIÓN DE ASUNTOS JURÍDICOS</t>
  </si>
  <si>
    <t>RAFAEL EMILIO</t>
  </si>
  <si>
    <t>CAMPEAN</t>
  </si>
  <si>
    <t>JEFA DE DEPARTAMENTO</t>
  </si>
  <si>
    <t>BLANCA ESTELA</t>
  </si>
  <si>
    <t>SILVA</t>
  </si>
  <si>
    <t>COORDINACIÓN DE FINANZAS</t>
  </si>
  <si>
    <t>NORMA HAYDEE</t>
  </si>
  <si>
    <t>ANA MA.</t>
  </si>
  <si>
    <t>BANDA</t>
  </si>
  <si>
    <t>ARAIZA</t>
  </si>
  <si>
    <t>GABRIELA DEL SOCORRO</t>
  </si>
  <si>
    <t xml:space="preserve">GARCÍA </t>
  </si>
  <si>
    <t>ESCAREÑO</t>
  </si>
  <si>
    <t>CARMEN EUGENIA</t>
  </si>
  <si>
    <t>CASTRO</t>
  </si>
  <si>
    <t>ARANDA</t>
  </si>
  <si>
    <t xml:space="preserve">GRACIELA </t>
  </si>
  <si>
    <t>NAVARRO</t>
  </si>
  <si>
    <t>CASTORENA</t>
  </si>
  <si>
    <t>ALMA ALICIA</t>
  </si>
  <si>
    <t>MARÍA DEL SOCORRO</t>
  </si>
  <si>
    <t>RUIZ</t>
  </si>
  <si>
    <t>MARÍA GUADALUPE</t>
  </si>
  <si>
    <t>LECHUGA</t>
  </si>
  <si>
    <t>ALICIA</t>
  </si>
  <si>
    <t>JESSICA PAOLA</t>
  </si>
  <si>
    <t>ESPINOSA</t>
  </si>
  <si>
    <t>PATRICIA EUGENIA</t>
  </si>
  <si>
    <t>IBARRA</t>
  </si>
  <si>
    <t>MARÍA GUILLERMINA</t>
  </si>
  <si>
    <t>ÁLVAREZ</t>
  </si>
  <si>
    <t>GALVÁN</t>
  </si>
  <si>
    <t>IRAIS</t>
  </si>
  <si>
    <t xml:space="preserve">ANA MARÍA </t>
  </si>
  <si>
    <t>DE LA CRUZ</t>
  </si>
  <si>
    <t>OLVERA</t>
  </si>
  <si>
    <t>NORMA EDITH</t>
  </si>
  <si>
    <t>OLIVIA MAGDALENA</t>
  </si>
  <si>
    <t xml:space="preserve">CERRILLO </t>
  </si>
  <si>
    <t>DOCTOR EN DERECHO PENAL</t>
  </si>
  <si>
    <t>http://www.cegaipslp.org.mx/HV2022.nsf/nombre_de_la_vista/96DAFDCA0E98FECD8625889800619411/$File/CV+DIP+JUAN+FRANCISCO+AGUILAR+HERNÁNDEZ+VP.pdf</t>
  </si>
  <si>
    <t>MAESTRÍA EN DOCENCIA</t>
  </si>
  <si>
    <t>http://www.cegaipslp.org.mx/HV2022.nsf/nombre_de_la_vista/82C1F07CD9CE3C57862588980062E340/$File/CV+DIP+EDGAR+ALEJANDRO+ANAYA+ESCOBEDO+VP.pdf</t>
  </si>
  <si>
    <t>LICENCIADA EN DERECHO</t>
  </si>
  <si>
    <t>http://www.cegaipslp.org.mx/HV2022.nsf/nombre_de_la_vista/0C3EEBC92832B5B086258898006535E4/$File/CV+DIP+MARTHA+PATRICIA+ARADILLAS+ARADILLAS+VP.pdf</t>
  </si>
  <si>
    <t>CONTADOR PUBLICO</t>
  </si>
  <si>
    <t>http://www.cegaipslp.org.mx/HV2022.nsf/nombre_de_la_vista/D78199F299A334F586258898006295E6/$File/CV+DIP+CUAUHTLI+FERNANDO+BADILLO+MORENO+VP.pdf</t>
  </si>
  <si>
    <t>LICENCIADO EN DERECHO</t>
  </si>
  <si>
    <t>http://www.cegaipslp.org.mx/HV2024.nsf/nombre_de_la_vista/7AC9F5652397728A06258AC90070BDF6/$File/EMILIO+EDUARDO+BRIONES+VALDEZ+TITULO+PROFESIONAL+VP.pdf</t>
  </si>
  <si>
    <t>CIENCIAS ADMINISTRATIVAS Y SOCIALES</t>
  </si>
  <si>
    <t>http://www.cegaipslp.org.mx/HV2024.nsf/nombre_de_la_vista/9452E46637D2677A06258AF500725144/$File/CV+MARIANA+CONCEPCIÓN+CALVILLO+MC+COY+VP.pdf</t>
  </si>
  <si>
    <t>LICENCIADA EN PSICOLOGÍA</t>
  </si>
  <si>
    <t>http://www.cegaipslp.org.mx/HV2022.nsf/nombre_de_la_vista/31F7EF8D95D55EAF862588B60007C94F/$File/CV+DIP+YOLANDA+JOSEFINA+CEPEDA+ECHAVARRIA+VP.pdf</t>
  </si>
  <si>
    <t>LICENCIADA EN ADMINISTRACIÓN</t>
  </si>
  <si>
    <t>http://www.cegaipslp.org.mx/HV2022.nsf/nombre_de_la_vista/0CE46C7F7FCE1957862588980064964E/$File/CV+DIP+LILIANA+GUADALUPE+FLORES+ALMAZÁN+VP.pdf</t>
  </si>
  <si>
    <t>NINGUNO</t>
  </si>
  <si>
    <t>http://www.cegaipslp.org.mx/HV2024.nsf/nombre_de_la_vista/F85EAB4F79F5240706258AE00075AE01/$File/CV+DIP+ESTHER+GONZÁLEZ+DIAZ+VP.pdf</t>
  </si>
  <si>
    <t>http://www.cegaipslp.org.mx/HV2022.nsf/nombre_de_la_vista/D29854BE234359FB862588B60007FEC5/$File/CV+DIP+RUBÉN+GUAJARDO+BARRERA+VP.pdf</t>
  </si>
  <si>
    <t>http://www.cegaipslp.org.mx/HV2022Dos.nsf/nombre_de_la_vista/CD909C9E89B467F68625898700084A90/$File/CV+DIP+SALVADOR+ISAIS+RODRIGUEZ+VP.pdf</t>
  </si>
  <si>
    <t>http://www.cegaipslp.org.mx/HV2022.nsf/nombre_de_la_vista/BC07CF248B6A0DC0862588980061C7B0/$File/CV+DIP+ALEJANDRO+LEAL+TOVIAS+VP.pdf</t>
  </si>
  <si>
    <t>MÉDICO VETERINARIO ZOOTECNISTA</t>
  </si>
  <si>
    <t>http://www.cegaipslp.org.mx/HV2024.nsf/nombre_de_la_vista/9D94AD2FA2AD904606258AF5001983C8/$File/CV+DIP+MIGUEL+ANGEL+LÓPEZ+SALAS+VP.pdf</t>
  </si>
  <si>
    <t>http://www.cegaipslp.org.mx/HV2022.nsf/nombre_de_la_vista/AEA59F2D5C9650D18625889800641FEF/$File/CV+DIP+JOSÉ+ANTONIO+LORCA+VALLE+VP.pdf</t>
  </si>
  <si>
    <t>http://www.cegaipslp.org.mx/HV2022.nsf/nombre_de_la_vista/120B63ACCAD2F57C862588B600083B8F/$File/CV+DIP+ROBERTO+ULICES+MENDOZA+PADRÓN+VP.pdf</t>
  </si>
  <si>
    <t>MAESTRÍA EN DERECHO PROCESAL PENAL Y EN JUICIOS ORALES EN MATERIA CIVIL, FAMILIAR
Y MERCANTIL.</t>
  </si>
  <si>
    <t>http://www.cegaipslp.org.mx/HV2023.nsf/nombre_de_la_vista/4034FFD529F22A06062589E3007B6B7D/$File/CV+DIP+CECILIA+SENLLACE+OCHOA+LIMON+VP.pdf</t>
  </si>
  <si>
    <t>http://www.cegaipslp.org.mx/HV2022.nsf/nombre_de_la_vista/B1538A4D07E805E4862588980064F0FB/$File/CV+DIP+MARIA+ARANZAZU+PUENTE+BUSTINDUI+VP.pdf</t>
  </si>
  <si>
    <t>http://www.cegaipslp.org.mx/HV2022.nsf/nombre_de_la_vista/57EA82960736360C862588980064B906/$File/CV+DIP+MA.+ELENA+RAMÍREZ+RAMÍREZ+VP.pdf</t>
  </si>
  <si>
    <t>MAESTRÍA EN DERECHO PENAL</t>
  </si>
  <si>
    <t>http://www.cegaipslp.org.mx/HV2022.nsf/nombre_de_la_vista/457A789BE19D4796862588980061F00E/$File/CV+DIP+BERNARDA+REYES+HERNÁNDEZ+VP.pdf</t>
  </si>
  <si>
    <t>http://www.cegaipslp.org.mx/HV2024.nsf/nombre_de_la_vista/27939E04B7128C9706258AF5006F8B18/$File/CV+MARTÍN+FRANCISCO+JAVIER+REYNA+PUENTE+VP.docx</t>
  </si>
  <si>
    <t>MAESTRÍA EN ADMINISTRACIÓN</t>
  </si>
  <si>
    <t>http://www.cegaipslp.org.mx/HV2022.nsf/nombre_de_la_vista/EBD41BC4A4098097862588980063ADB7/$File/CV+DIP+EMMA+IDALIA+SALDAÑA+GUERRERO+VP.pdf</t>
  </si>
  <si>
    <t>TÉCNICO EN ELECTRÓNICA AUTOMOTRIZ</t>
  </si>
  <si>
    <t>http://www.cegaipslp.org.mx/HV2024.nsf/nombre_de_la_vista/B216C5F302B09AB506258ABD0053F5A0/$File/CV+DIP+MIGUEL+ANGEL+SEGURA+MÉNDEZ+VP.pdf</t>
  </si>
  <si>
    <t>LICENCIADO EN MEDICO VETERINARIO</t>
  </si>
  <si>
    <t>http://www.cegaipslp.org.mx/HV2022.nsf/nombre_de_la_vista/C9607E59FD70026A8625889800645222/$File/CV+DIP+JOSÉ+RAMÓN+TORRES+GARCÍA+VP.pdf</t>
  </si>
  <si>
    <t>MAESTRÍA EN DERECHO PROCESAL CONSTITUCIONAL</t>
  </si>
  <si>
    <t>http://www.cegaipslp.org.mx/HV2022.nsf/nombre_de_la_vista/34FE57B4BF2E5AC586258898006387A6/$File/CV+DIP+EDMUNDO+AZAEL+TORRESCANO+MEDINA+VP.pdf</t>
  </si>
  <si>
    <t>LICENCIADA EN EDUCACIÓN</t>
  </si>
  <si>
    <t>http://www.cegaipslp.org.mx/HV2022.nsf/nombre_de_la_vista/CD2F9F8A29E8F09F8625889800650F17/$File/CV+DIP+MARIA+CLAUDIA+TRISTÁN+ALVARADO+VP.pdf</t>
  </si>
  <si>
    <t>CIENCIAS DE LA COMUNICACIÓN</t>
  </si>
  <si>
    <t>http://www.cegaipslp.org.mx/HV2022.nsf/nombre_de_la_vista/6A2ED6C2FAF04425862588980064748F/$File/CV+DIP+LIDIA+NALLELY+VARGAS+HERNÁNEZ+VP.pdf</t>
  </si>
  <si>
    <t>http://www.cegaipslp.org.mx/HV2021Tres.nsf/nombre_de_la_vista/300FE82C03CB5D1B862587DA00207B1B/$File/CV+GTZ+HERMOSO+DANIEL+ALBERTO.pdf</t>
  </si>
  <si>
    <t>http://www.cegaipslp.org.mx/HV2021Tres.nsf/nombre_de_la_vista/6FDFB461DB2AFE9B862587DA0021AF18/$File/CV+ORTIZ+HDZ+ENRIQUE+GERARDO.pdf</t>
  </si>
  <si>
    <t>INGENIERO INDUSTRIAL</t>
  </si>
  <si>
    <t>http://www.cegaipslp.org.mx/HV2021Tres.nsf/nombre_de_la_vista/648AE40832BF6170862587DA00224220/$File/CV+RANGEL+CISNEROS.pdf</t>
  </si>
  <si>
    <t>http://www.cegaipslp.org.mx/HV2021Tres.nsf/nombre_de_la_vista/69755C6ADAF8D55E862587DA00635877/$File/CV+MACIAS+GOMEZ.pdf</t>
  </si>
  <si>
    <t>ABOGADO</t>
  </si>
  <si>
    <t>http://www.cegaipslp.org.mx/HV2021Tres.nsf/nombre_de_la_vista/2ADF252C6ED29024862587DA001FADE9/$File/CV+CONTRERAS+MALIBRAN.pdf</t>
  </si>
  <si>
    <t>http://www.cegaipslp.org.mx/HV2021Tres.nsf/nombre_de_la_vista/8599D66CE0A757FA862587DA00227D3A/$File/CV+NESTOR+ALEJANDRO+RIVERA.pdf</t>
  </si>
  <si>
    <t>DERECHO PROCESAL PENAL</t>
  </si>
  <si>
    <t>http://www.cegaipslp.org.mx/HV2023.nsf/nombre_de_la_vista/5C639C5C47E384B306258A3E005F8B88/$File/CV+WALTER+ALFONSO+ESPINOZA+HUERTA+VP.pdf</t>
  </si>
  <si>
    <t>http://www.cegaipslp.org.mx/HV2021Tres.nsf/nombre_de_la_vista/54E3685DE654B0BC862587DA00234C4D/$File/CV+SALVADOR+MILTON+VAZQUEZ+PEREZ+VP.pdf</t>
  </si>
  <si>
    <t>http://www.cegaipslp.org.mx/HV2022Dos.nsf/nombre_de_la_vista/D0C2F76C939FE7E4062589D4007704AC/$File/CV+VAZQUEZ+LOPEZ+MARTIN+DE+JESUS+VP.pdf</t>
  </si>
  <si>
    <t>http://www.cegaipslp.org.mx/HV2022.nsf/nombre_de_la_vista/B8FBDF12CD06C8A08625889800699D2A/$File/CV+ERENDIRA+DE+LA+LUZ+HERRERA+RAMÍREZ+VP.pdf</t>
  </si>
  <si>
    <t>http://www.cegaipslp.org.mx/HV2021Tres.nsf/nombre_de_la_vista/A251BBCB2DE897C7862587DA0020F746/$File/CV+LARIOS+CASAS+JAQUELIN.pdf</t>
  </si>
  <si>
    <t>LICENCIADA EN CIENCIAS DE LA COMUNICACIÓN</t>
  </si>
  <si>
    <t>http://www.cegaipslp.org.mx/HV2021Tres.nsf/nombre_de_la_vista/6A4E5F3EDFB4D110862587DA001F0284/$File/CV+ANDRADE+PLIEGO+JAZMINNE.pdf</t>
  </si>
  <si>
    <t>INGENIERÍA INDUSTRIAL</t>
  </si>
  <si>
    <t>http://www.cegaipslp.org.mx/HV2021Tres.nsf/nombre_de_la_vista/300BD543755168E0862587DA00231072/$File/CV+TORRES+CEDILLO.pdf</t>
  </si>
  <si>
    <t>COMPUTACIÓN BÁSICA</t>
  </si>
  <si>
    <t>http://www.cegaipslp.org.mx/HV2021Tres.nsf/nombre_de_la_vista/2E0E172A454754E4862587D9007069CD/$File/CV+BARSOSA+TELLO+ANDRES.pdf</t>
  </si>
  <si>
    <t>DISEÑO GRAFICO</t>
  </si>
  <si>
    <t>http://www.cegaipslp.org.mx/HV2021Tres.nsf/nombre_de_la_vista/568F210937C50222862587D900734B38/$File/CV+CANO+RDZ+LUIS+FELIPE.pdf</t>
  </si>
  <si>
    <t>LICENCIADO EN CIENCIAS DE LA COMUNICACIÓN</t>
  </si>
  <si>
    <t>http://www.cegaipslp.org.mx/HV2021Tres.nsf/nombre_de_la_vista/7DF9430F6D496C0F862587DA0002CCD8/$File/CV+GUTIERREZ+PADILLA+JAVIER.pdf</t>
  </si>
  <si>
    <t>MAESTRÍA EN DERECHO FISCAL</t>
  </si>
  <si>
    <t>http://www.cegaipslp.org.mx/HV2021Tres.nsf/nombre_de_la_vista/D7B0D898AA3786A8862587DA000977D6/$File/CV+MATA+FLORES+JUAN+PABLO.pdf</t>
  </si>
  <si>
    <t>LICENCIADO EN ADMINISTRACIÓN DE EMPRESAS</t>
  </si>
  <si>
    <t>http://www.cegaipslp.org.mx/HV2022.nsf/nombre_de_la_vista/6A37243A0647E2EF86258898005D80B9/$File/CV+ELADIO+ACOSTA+CORPUS+VP.pdf</t>
  </si>
  <si>
    <t>http://www.cegaipslp.org.mx/HV2021Tres.nsf/nombre_de_la_vista/CEF880B0A1D77D6C862587DA000BA5AB/$File/CV+OROZCO+SUAREZ+DEL+REAL.pdf</t>
  </si>
  <si>
    <t>TÉCNICO INDUSTRIAL</t>
  </si>
  <si>
    <t>http://www.cegaipslp.org.mx/HV2022.nsf/nombre_de_la_vista/F68D7FD44CEB3BED8625887700833AF2/$File/CV+DANIEL+GARZA+PADILLA+VP.pdf</t>
  </si>
  <si>
    <t>TELECOMUNICACIONES</t>
  </si>
  <si>
    <t>http://www.cegaipslp.org.mx/HV2021Tres.nsf/nombre_de_la_vista/37F01F870C767816862587D9006DBF38/$File/CV+AVILA+CHAVEZ+JOSE.pdf</t>
  </si>
  <si>
    <t>LICENCIADO EN CIENCIAS POLÍTICAS</t>
  </si>
  <si>
    <t>http://www.cegaipslp.org.mx/HV2021Tres.nsf/nombre_de_la_vista/CE7D35525D0CCD5A862587DA000ED7C9/$File/CV+RDZ+ORTA+ELEAZAR.pdf</t>
  </si>
  <si>
    <t>LICENCIADO EN ECONOMÍA</t>
  </si>
  <si>
    <t>http://www.cegaipslp.org.mx/HV2021Tres.nsf/nombre_de_la_vista/1BFB46BA44B04FEA862587D90078E17D/$File/CV+CONTRERAS+PAEZ+RICARDO.pdf</t>
  </si>
  <si>
    <t>http://www.cegaipslp.org.mx/HV2021Tres.nsf/nombre_de_la_vista/1DAA5C06F6A6CAE9862587D9007630A1/$File/CV+CASTILLO+TORRES+AGUSTIN.pdf</t>
  </si>
  <si>
    <t>http://www.cegaipslp.org.mx/HV2021Tres.nsf/nombre_de_la_vista/106FA4EFA337AA35862587DA00052E28/$File/CV+LEYVA+ALVARADO+FCO+JAVIER.pdf</t>
  </si>
  <si>
    <t>LICENCIADO EN CIENCIAS HISTÓRICAS</t>
  </si>
  <si>
    <t>http://www.cegaipslp.org.mx/HV2021Tres.nsf/nombre_de_la_vista/286259FAB16FA993862587D9006BE794/$File/CV+ARISTA+MARTINEZ+ULISES.pdf</t>
  </si>
  <si>
    <t>http://www.cegaipslp.org.mx/HV2021Tres.nsf/nombre_de_la_vista/4813E2764B119D6C862587DA00031C35/$File/CV+HERMOSILLO+BUENDIA.pdf</t>
  </si>
  <si>
    <t>http://www.cegaipslp.org.mx/HV2021Tres.nsf/nombre_de_la_vista/5F1A91DC382E66AC862587DA0001A53B/$File/CV+GOMEZ+PEREZ+FAUSTO.pdf</t>
  </si>
  <si>
    <t>INGENIERO CIVIL</t>
  </si>
  <si>
    <t>http://www.cegaipslp.org.mx/HV2021Tres.nsf/nombre_de_la_vista/E0346ADB6FBD5578862587DA00015FD9/$File/CV+GOMEZ+GALLEGOS.pdf</t>
  </si>
  <si>
    <t>http://www.cegaipslp.org.mx/HV2021Tres.nsf/nombre_de_la_vista/BED01102618001F3862587D9006D1946/$File/CV+ARZATE+CAMACHO+MARCO.pdf</t>
  </si>
  <si>
    <t>http://www.cegaipslp.org.mx/HV2021Tres.nsf/nombre_de_la_vista/032E502E999D2512862587DA000FA769/$File/CV+SALAZAR+CAMACHO.pdf</t>
  </si>
  <si>
    <t>http://www.cegaipslp.org.mx/HV2021Tres.nsf/nombre_de_la_vista/42F5DF5A92232D83862587DA000419EF/$File/CV+JIMENEZ+LOPEZ+RAUL.pdf</t>
  </si>
  <si>
    <t>http://www.cegaipslp.org.mx/HV2021Tres.nsf/nombre_de_la_vista/B3A2F0C043F9BB01862587D90080EE31/$File/CV+ESCOBAR+TORRES.pdf</t>
  </si>
  <si>
    <t>http://www.cegaipslp.org.mx/HV2021Tres.nsf/nombre_de_la_vista/1B2288A7F355612A862587DA000853AB/$File/CV+MARTINEZ+ARRIAGA+OMAR.pdf</t>
  </si>
  <si>
    <t>http://www.cegaipslp.org.mx/HV2021Tres.nsf/nombre_de_la_vista/E6686C5DD2F4AC8F862587D90078851C/$File/CV+COMPEAN+GOMEZ+RAFAEL.pdf</t>
  </si>
  <si>
    <t>http://www.cegaipslp.org.mx/HV2021Tres.nsf/nombre_de_la_vista/FF73F8EA68588D8D862587DA001035B2/$File/CV+SILVA+CAMACHO+BLANCA+ESTELA.pdf</t>
  </si>
  <si>
    <t>PROGRAMADOR ANALISTA</t>
  </si>
  <si>
    <t>http://www.cegaipslp.org.mx/HV2021Tres.nsf/nombre_de_la_vista/F605119B190A75C6862587D900627992/$File/CV+ALMAZAN+HDZ+NORMA.pdf</t>
  </si>
  <si>
    <t>http://www.cegaipslp.org.mx/HV2021Tres.nsf/nombre_de_la_vista/E7342B10658A5867862587D9006E8E9E/$File/CURRICULUM+ANA+MARIA+BANDA+ARAIZA.pdf</t>
  </si>
  <si>
    <t>http://www.cegaipslp.org.mx/HV2022.nsf/nombre_de_la_vista/F1AB09A731DF68598625887700830617/$File/CV+GABRIELA+DEL+SOCORRO+GARCÍA+ESCAREÑO+VP.pdf</t>
  </si>
  <si>
    <t>SECRETARIA EN ESPAÑOL</t>
  </si>
  <si>
    <t>http://www.cegaipslp.org.mx/HV2022.nsf/nombre_de_la_vista/45D89EF340DD2A688625885C000B5CC2/$File/CV+CARMEN+EUGENIA+CASTRO+ARANDA+VP.pdf</t>
  </si>
  <si>
    <t>http://www.cegaipslp.org.mx/HV2022.nsf/nombre_de_la_vista/C99F63818F9D020786258898005DA5C8/$File/CV+GRACIELA+NAVARRO+CASTORENA+VP.pdf</t>
  </si>
  <si>
    <t>http://www.cegaipslp.org.mx/HV2021Tres.nsf/nombre_de_la_vista/B2A5EFA406363C4A862587DA00091D1B/$File/CV+MARTINEZ+REYNA+ALMA.pdf</t>
  </si>
  <si>
    <t>http://www.cegaipslp.org.mx/HV2022.nsf/nombre_de_la_vista/0D3478C01F25A4A18625885C000EBD03/$File/CV+MARIA+DEL+SOCORRO+RUIZ+GONZÁLEZ+VP.pdf</t>
  </si>
  <si>
    <t>MAESTRÍA EN IMPUESTOS</t>
  </si>
  <si>
    <t>http://www.cegaipslp.org.mx/HV2021Tres.nsf/nombre_de_la_vista/C6FA2AE7193E64AE862587DA0004E294/$File/CV+LECHUGA+GLZ+MARIA+GUADALUPE.pdf</t>
  </si>
  <si>
    <t>TAQUIGRAFÍA SECRETARIADO</t>
  </si>
  <si>
    <t>http://www.cegaipslp.org.mx/HV2021Tres.nsf/nombre_de_la_vista/0B7F446414EB34EF862587D9006732BD/$File/CV+ALVARADO+MARTINEZ+ALICIA.pdf</t>
  </si>
  <si>
    <t>http://www.cegaipslp.org.mx/HV2021Tres.nsf/nombre_de_la_vista/EA9BC0E77DC5CE87862587DA000554F3/$File/CV+LIMON+ESPINOSA.pdf</t>
  </si>
  <si>
    <t>EN DERECHO PARLAMENTARIO Y TÉCNICA LEGISLATIVA</t>
  </si>
  <si>
    <t>http://www.cegaipslp.org.mx/HV2021Tres.nsf/nombre_de_la_vista/201D91E7C7218107862587DD006454F2/$File/CV+IBARRA+HERNANDEZ.pdf</t>
  </si>
  <si>
    <t>ABOGADA</t>
  </si>
  <si>
    <t>http://www.cegaipslp.org.mx/HV2022.nsf/nombre_de_la_vista/F0060E79D0F80A098625885C005AD956/$File/CV+MARIA+GUILLERMINA+ÁLVAREZ+GALVÁN+VP.pdf</t>
  </si>
  <si>
    <t>http://www.cegaipslp.org.mx/HV2021Tres.nsf/nombre_de_la_vista/DC199EA96B25F2F4862587DA00000000/$File/CV+GARCIA+MENDEZ+IRAIS.pdf</t>
  </si>
  <si>
    <t>http://www.cegaipslp.org.mx/HV2021Tres.nsf/nombre_de_la_vista/B0276FF2D9AF06F5862587D9007B2C4F/$File/CV+DE+LA+CRUZ+OLVERA.pdf</t>
  </si>
  <si>
    <t>http://www.cegaipslp.org.mx/HV2021Tres.nsf/nombre_de_la_vista/58124AF6FBE3F012862587DA000A3BC6/$File/CV+NORMA+EDITH+MENDEZ+GALVAN.pdf</t>
  </si>
  <si>
    <t>MAESTRÍA EN GESTIÓN PUBLICA APLICADA</t>
  </si>
  <si>
    <t>http://www.cegaipslp.org.mx/HV2022.nsf/nombre_de_la_vista/44FCF3CDA3E0834F8625885C005B034C/$File/CV+OLIVIA+MAGDALENA+CERRILLO+LÓPEZ+VP.pdf</t>
  </si>
  <si>
    <t>NO SE GENERA</t>
  </si>
  <si>
    <t>NO GENERA</t>
  </si>
  <si>
    <t>JOSE LUIS</t>
  </si>
  <si>
    <t>FERNÁNDEZ</t>
  </si>
  <si>
    <t>http://www.cegaipslp.org.mx/HV2022Dos.nsf/nombre_de_la_vista/090E611C49CC79B0062589DB006DC503/$File/CV+DIP+JOSÉ+LUIS+FERNÁNDEZ+MARTÍNEZ+VP.pdf</t>
  </si>
  <si>
    <t>CARLOS</t>
  </si>
  <si>
    <t>VELÁZQUEZ</t>
  </si>
  <si>
    <t>http://www.cegaipslp.org.mx/HV2022Dos.nsf/nombre_de_la_vista/F14E4612DA5EED3F062589D6006E68F4/$File/NOTA+EN+PROCESO+DE+DIGITALIZACIÓN.pdf</t>
  </si>
  <si>
    <t>MARCELA DEL CARMEN</t>
  </si>
  <si>
    <t>DE LEON</t>
  </si>
  <si>
    <t>BERNAL</t>
  </si>
  <si>
    <t xml:space="preserve">INGENIERA MECÁNICA 
ADMINISTRADORA </t>
  </si>
  <si>
    <t>http://www.cegaipslp.org.mx/HV2024.nsf/nombre_de_la_vista/4A132343F872378706258AF50062F2BE/$File/CV+MARCELA+DEL+CARMEN+DE+LEÓN+BERNAL+VP.pdf</t>
  </si>
  <si>
    <t>CRUZ FELIPE</t>
  </si>
  <si>
    <t>FRAGOSO</t>
  </si>
  <si>
    <t>PORTALES</t>
  </si>
  <si>
    <t>ADMINISTRACIÓN PÚBLICA</t>
  </si>
  <si>
    <t>http://www.cegaipslp.org.mx/HV2024.nsf/nombre_de_la_vista/361F9054B60D69D406258AF8000466EC/$File/CV+DIP+CRUZ+FELIPE+FRAGOSO+PORTALES+VP.pdf</t>
  </si>
  <si>
    <t>URIEL</t>
  </si>
  <si>
    <t>JUÁREZ</t>
  </si>
  <si>
    <t>ORTEGA</t>
  </si>
  <si>
    <t>http://www.cegaipslp.org.mx/HV2024.nsf/nombre_de_la_vista/F4010D2F1C4FB13506258B110074D3AA/$File/CV+DIP+URIEL+GUADALUPE+JUAREZ+ORTEGA+VP.pdf</t>
  </si>
  <si>
    <t xml:space="preserve">RODRÍGUEZ </t>
  </si>
  <si>
    <t>GUERRERO</t>
  </si>
  <si>
    <t>GOBIERNO Y POLÍTICAS PÚBLICAS</t>
  </si>
  <si>
    <t>http://www.cegaipslp.org.mx/HV2024.nsf/nombre_de_la_vista/8A154DAC8F26DF7E06258B110079311E/$File/CV+DIP+RAÚL+RODRÍGUEZ+GUERRERO+VP.pdf</t>
  </si>
  <si>
    <t>VALERIA</t>
  </si>
  <si>
    <t>QUIROGA</t>
  </si>
  <si>
    <t>COMUNICACIÓN ACADÉMICA</t>
  </si>
  <si>
    <t>http://www.cegaipslp.org.mx/HV2024.nsf/nombre_de_la_vista/6E51B32ED5054FD206258B11007CFE2A/$File/CV+DIP+VALERIA+ROMAN+QUIROGA+VP.pdf</t>
  </si>
  <si>
    <t>ALBERTO EMMANUEL</t>
  </si>
  <si>
    <t>HERNANDEZ</t>
  </si>
  <si>
    <t xml:space="preserve">RUELAS </t>
  </si>
  <si>
    <t>http://www.cegaipslp.org.mx/HV2024.nsf/nombre_de_la_vista/B265ACAAC2DD2F4D06258B1200578471/$File/CV+ALBERTO+EMMANUEL+HERNANDEZ+RUELAS+VP.pdf</t>
  </si>
  <si>
    <t>SECRETARIA DE FINANZAS</t>
  </si>
  <si>
    <t>DELEGADA</t>
  </si>
  <si>
    <t>ADMINISTRACIÓN PUBLICA</t>
  </si>
  <si>
    <t>04/03//2021</t>
  </si>
  <si>
    <t>SERVICIOS MUNICIPALES, SOLEDAD DE GRACIANO SÁNCHEZ, S.L.P</t>
  </si>
  <si>
    <t>DIRECTORA</t>
  </si>
  <si>
    <t>DESPACHO JURÍDICO Y ASESORÍA GUBERNAMENTAL</t>
  </si>
  <si>
    <t>TITULAR</t>
  </si>
  <si>
    <t>JURÍDICO</t>
  </si>
  <si>
    <t>AYUNTAMIENTO DE SAN LUIS POTOSÍ, S.L.P.</t>
  </si>
  <si>
    <t>ASESOR PRESIDENCIA</t>
  </si>
  <si>
    <t>AYUNTAMIENTO TAMUÍN, S.L.P.</t>
  </si>
  <si>
    <t>DIRECTORA TURISMO</t>
  </si>
  <si>
    <t>01/01/219</t>
  </si>
  <si>
    <t>COMITÉ DIRECTIVO DEL PARTIDO DE LA REVOLUCIONARIO INSTITUCIONAL</t>
  </si>
  <si>
    <t>SECRETARIA GENERAL</t>
  </si>
  <si>
    <t>POLÍTICO-SOCIAL</t>
  </si>
  <si>
    <t>SECRETARIA DE ACCIÓN INDÍGENA</t>
  </si>
  <si>
    <t>SECRETARIA</t>
  </si>
  <si>
    <t>CONGRESO DE LA UNIÓN</t>
  </si>
  <si>
    <t>DIPUTADA FEDERAL</t>
  </si>
  <si>
    <t>POLÍTICO</t>
  </si>
  <si>
    <t>CONGRESO DEL ESTADO DE SAN LUIS POTOSÍ</t>
  </si>
  <si>
    <t>ASESOR JURÍDICO</t>
  </si>
  <si>
    <t>SECRETARIA DE SEGURIDAD PUBLICA</t>
  </si>
  <si>
    <t>ASESOR TITULAR</t>
  </si>
  <si>
    <t>SECRETARIA DE EDUCACIÓN DE GOBIERNO DEL ESTADO</t>
  </si>
  <si>
    <t>ASESOR TÉCNICO PEDAGÓGICO</t>
  </si>
  <si>
    <t>EDUCACIÓN</t>
  </si>
  <si>
    <t>SRA. CONCHA</t>
  </si>
  <si>
    <t>EMPRESARIAL</t>
  </si>
  <si>
    <t>SENADO DE LA REPUBLICA</t>
  </si>
  <si>
    <t>ASESOR</t>
  </si>
  <si>
    <t>DIPUTADO LOCAL</t>
  </si>
  <si>
    <t>ASESOR TÉCNICO</t>
  </si>
  <si>
    <t>AYUNTAMIENTO DE RIOVERDE, S.L.P.</t>
  </si>
  <si>
    <t xml:space="preserve">PRESIDENTE MUNICIPAL </t>
  </si>
  <si>
    <t>PARTIDO DE LA REVOLUCIONARIO INSTITUCIONAL</t>
  </si>
  <si>
    <t>SECRETARIO DE ORGANIZACIÓN</t>
  </si>
  <si>
    <t>MUNICIPIO DE CIUDAD VALLES, S.L.P.</t>
  </si>
  <si>
    <t>DIRECTOR JURÍDICO</t>
  </si>
  <si>
    <t>PARTIDO MORENA</t>
  </si>
  <si>
    <t>DELEGADO NACIONAL</t>
  </si>
  <si>
    <t>SOLUCIONES INTEGRALES EN LOGÍSTICA LV S. DE RL DE CV.</t>
  </si>
  <si>
    <t>REPRESENTANTE LEGAL</t>
  </si>
  <si>
    <t>LAGEDA CONSTRUCTORA SA DE CV</t>
  </si>
  <si>
    <t>DIRECTOR PARTICULAR</t>
  </si>
  <si>
    <t>PRIVADO</t>
  </si>
  <si>
    <t>INICIATIVA PRIVADA</t>
  </si>
  <si>
    <t>DIRECTOR</t>
  </si>
  <si>
    <t>PARTIDO ACCIÓN NACIONAL</t>
  </si>
  <si>
    <t>PRESIDENTE ESTATAL</t>
  </si>
  <si>
    <t>SECRETARIA GENERAL DEL GOBIERNO DEL ESTADO</t>
  </si>
  <si>
    <t>SECRETARIO GENERAL</t>
  </si>
  <si>
    <t>16/06/2022</t>
  </si>
  <si>
    <t>11/07/2022</t>
  </si>
  <si>
    <t>AUDITORIA SUPERIOR DEL ESTADO DE SAN LUIS POTOSÍ</t>
  </si>
  <si>
    <t>ENCARGADA DE DESPACHO DE COORDINACIÓN ADMINISTRATIVA</t>
  </si>
  <si>
    <t>COMITÉ DIRECTIVO DEL PARTIDO ACCIÓN NACIONAL</t>
  </si>
  <si>
    <t>TESORERO</t>
  </si>
  <si>
    <t>COORDINADOR SE SERVICIOS PARLAMENTARIOS</t>
  </si>
  <si>
    <t>DIRECTORA GENERAL DE APOYO ADMINISTRATIVO</t>
  </si>
  <si>
    <t>CIATEC</t>
  </si>
  <si>
    <t>COORDINADORA DE PROYECTOS ESPECIALES</t>
  </si>
  <si>
    <t>CANDIDATO A PRIMER SINDICO, CIUDAD VALLES</t>
  </si>
  <si>
    <t>AYUNTAMIENTO DE SOLEDAD DE GRACIANO SÁNCHEZ, S.L.P</t>
  </si>
  <si>
    <t>COORDINACIÓN DIRECCIÓN DE INFORMÁTICA, PORTAL Y REDES SOCIALES</t>
  </si>
  <si>
    <t>MAXLIMPIO QUÍMICOS S DE RL DE CV</t>
  </si>
  <si>
    <t>GERENTE DE COMPRAS Y ADQUISICIONES</t>
  </si>
  <si>
    <t>MUNICIPIO DE SOLEDAD DE GRACIANO SÁNCHEZ, S.L.P.</t>
  </si>
  <si>
    <t>INSPECTOR DE OBRAS PUBLICAS</t>
  </si>
  <si>
    <t>AYUNTAMIENTO DE CIUDAD VALLES, S.L.P.</t>
  </si>
  <si>
    <t>REGIDOR</t>
  </si>
  <si>
    <t>JEFE DE DEPARTAMENTO DE OFICIALÍA DE PARTES</t>
  </si>
  <si>
    <t>SECRETARIA DE ACTAS Y ACUERDOS</t>
  </si>
  <si>
    <t>SUPERVISOR DE MANTENIMIENTO</t>
  </si>
  <si>
    <t>PROGRAMADOR ESPECIALIZADO</t>
  </si>
  <si>
    <t>NOTIFICADOR</t>
  </si>
  <si>
    <t>ASESOR DE COMISIONES</t>
  </si>
  <si>
    <t>01/09/2015</t>
  </si>
  <si>
    <t>SUBCOORDIANDORA DE DIVULGACIÓN Y EVENTOS ESPECIALES</t>
  </si>
  <si>
    <t>SECRETARIA DE ACUERDOS EN JUZGADOS MIXTOS, CIVIL, FAMILIAR Y MERCANTIL</t>
  </si>
  <si>
    <t>GOBIERNO DEL ESTADO DE SAN LUIS POTOSÍ</t>
  </si>
  <si>
    <t>PROCURADOR FISCAL</t>
  </si>
  <si>
    <t>INSTITUTO DE MIGRACIÓN Y ENLACE INTERNACIONAL</t>
  </si>
  <si>
    <t>MUSEO NACIONAL DE LA MÁSCARA</t>
  </si>
  <si>
    <t>DIRECTOR GENERAL</t>
  </si>
  <si>
    <t>HOSPITAL 
GENERAL DEL 
ISSSTE</t>
  </si>
  <si>
    <t>SUB DIRECTOR ADMINISTRATIVO</t>
  </si>
  <si>
    <t>ASESORA EN BIENES RAICES</t>
  </si>
  <si>
    <t>ASESORA</t>
  </si>
  <si>
    <t>SECRETARIA DE DESARROLLO URBANO, VIVIENDA Y OBRAS PÚBLICAS</t>
  </si>
  <si>
    <t>AUXILIAR ADMINISTRATIVO</t>
  </si>
  <si>
    <t>GRUPO DE TRABAJO PRODUCTORES AGROPECUARIOS RANCHO LA PUNTILLA SPR DE RL</t>
  </si>
  <si>
    <t>GERENTE GENERAL</t>
  </si>
  <si>
    <t>DIRECTOR DE CIUDADANIA EN LA SECRETARIA DEL BIENESTAR MUNICIPAL</t>
  </si>
  <si>
    <t>TECNM Campus Matehuala</t>
  </si>
  <si>
    <t>DOCENTE</t>
  </si>
  <si>
    <t>CÁMARA DE DIPUTADOS LXII LEGISLATURA</t>
  </si>
  <si>
    <t>INSTITUTO POTOSINO DE LA 
JUVENTUD</t>
  </si>
  <si>
    <t xml:space="preserve">DELEGADO  </t>
  </si>
  <si>
    <t>H. AYUNTAMIENTO DE SAN LUIS POTOSÍ</t>
  </si>
  <si>
    <t>COORDINADOR JURÍDICO EN LA DIRECCIÓN DE DESARROLLO ECONÓMICO.</t>
  </si>
  <si>
    <t>ASESORA ESPECIALIZADA</t>
  </si>
  <si>
    <t>AUXILIAR GENERAL POR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</si>
</sst>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/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5" fillId="3" borderId="0" xfId="1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4" fillId="3" borderId="0" xfId="1" applyAlignment="1">
      <alignment horizontal="left" vertical="top" wrapText="1"/>
    </xf>
    <xf numFmtId="0" fontId="5" fillId="5" borderId="0" xfId="1" applyFont="1" applyFill="1"/>
    <xf numFmtId="0" fontId="3" fillId="5" borderId="0" xfId="0" applyFont="1" applyFill="1" applyAlignment="1">
      <alignment horizontal="center" vertical="top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.nsf/nombre_de_la_vista/4A132343F872378706258AF50062F2BE/$File/CV+MARCELA+DEL+CARMEN+DE+LE&#211;N+BERNAL+VP.pdf" TargetMode="External"/><Relationship Id="rId13" Type="http://schemas.openxmlformats.org/officeDocument/2006/relationships/hyperlink" Target="http://www.cegaipslp.org.mx/HV2024.nsf/nombre_de_la_vista/6E51B32ED5054FD206258B11007CFE2A/$File/CV+DIP+VALERIA+ROMAN+QUIROGA+VP.pdf" TargetMode="External"/><Relationship Id="rId3" Type="http://schemas.openxmlformats.org/officeDocument/2006/relationships/hyperlink" Target="http://www.cegaipslp.org.mx/HV2022Dos.nsf/nombre_de_la_vista/D0C2F76C939FE7E4062589D4007704AC/$File/CV+VAZQUEZ+LOPEZ+MARTIN+DE+JESUS+VP.pdf" TargetMode="External"/><Relationship Id="rId7" Type="http://schemas.openxmlformats.org/officeDocument/2006/relationships/hyperlink" Target="http://www.cegaipslp.org.mx/HV2024.nsf/nombre_de_la_vista/27939E04B7128C9706258AF5006F8B18/$File/CV+MART&#205;N+FRANCISCO+JAVIER+REYNA+PUENTE+VP.docx" TargetMode="External"/><Relationship Id="rId12" Type="http://schemas.openxmlformats.org/officeDocument/2006/relationships/hyperlink" Target="http://www.cegaipslp.org.mx/HV2024.nsf/nombre_de_la_vista/8A154DAC8F26DF7E06258B110079311E/$File/CV+DIP+RA&#218;L+RODR&#205;GUEZ+GUERRERO+VP.pdf" TargetMode="External"/><Relationship Id="rId17" Type="http://schemas.openxmlformats.org/officeDocument/2006/relationships/hyperlink" Target="http://www.cegaipslp.org.mx/HV2022.nsf/nombre_de_la_vista/34FE57B4BF2E5AC586258898006387A6/$File/CV+DIP+EDMUNDO+AZAEL+TORRESCANO+MEDINA+VP.pdf" TargetMode="External"/><Relationship Id="rId2" Type="http://schemas.openxmlformats.org/officeDocument/2006/relationships/hyperlink" Target="http://www.cegaipslp.org.mx/HV2024.nsf/nombre_de_la_vista/7AC9F5652397728A06258AC90070BDF6/$File/EMILIO+EDUARDO+BRIONES+VALDEZ+TITULO+PROFESIONAL+VP.pdf" TargetMode="External"/><Relationship Id="rId16" Type="http://schemas.openxmlformats.org/officeDocument/2006/relationships/hyperlink" Target="http://www.cegaipslp.org.mx/HV2022.nsf/nombre_de_la_vista/C9607E59FD70026A8625889800645222/$File/CV+DIP+JOS&#201;+RAM&#211;N+TORRES+GARC&#205;A+VP.pdf" TargetMode="External"/><Relationship Id="rId1" Type="http://schemas.openxmlformats.org/officeDocument/2006/relationships/hyperlink" Target="http://www.cegaipslp.org.mx/HV2022.nsf/nombre_de_la_vista/BC07CF248B6A0DC0862588980061C7B0/$File/CV+DIP+ALEJANDRO+LEAL+TOVIAS+VP.pdf" TargetMode="External"/><Relationship Id="rId6" Type="http://schemas.openxmlformats.org/officeDocument/2006/relationships/hyperlink" Target="http://www.cegaipslp.org.mx/HV2024.nsf/nombre_de_la_vista/F85EAB4F79F5240706258AE00075AE01/$File/CV+DIP+ESTHER+GONZ&#193;LEZ+DIAZ+VP.pdf" TargetMode="External"/><Relationship Id="rId11" Type="http://schemas.openxmlformats.org/officeDocument/2006/relationships/hyperlink" Target="http://www.cegaipslp.org.mx/HV2024.nsf/nombre_de_la_vista/F4010D2F1C4FB13506258B110074D3AA/$File/CV+DIP+URIEL+GUADALUPE+JUAREZ+ORTEGA+VP.pdf" TargetMode="External"/><Relationship Id="rId5" Type="http://schemas.openxmlformats.org/officeDocument/2006/relationships/hyperlink" Target="http://www.cegaipslp.org.mx/HV2024.nsf/nombre_de_la_vista/9452E46637D2677A06258AF500725144/$File/CV+MARIANA+CONCEPCI&#211;N+CALVILLO+MC+COY+VP.pdf" TargetMode="External"/><Relationship Id="rId15" Type="http://schemas.openxmlformats.org/officeDocument/2006/relationships/hyperlink" Target="http://www.cegaipslp.org.mx/HV2022Dos.nsf/nombre_de_la_vista/CD909C9E89B467F68625898700084A90/$File/CV+DIP+SALVADOR+ISAIS+RODRIGUEZ+VP.pdf" TargetMode="External"/><Relationship Id="rId10" Type="http://schemas.openxmlformats.org/officeDocument/2006/relationships/hyperlink" Target="http://www.cegaipslp.org.mx/HV2024.nsf/nombre_de_la_vista/361F9054B60D69D406258AF8000466EC/$File/CV+DIP+CRUZ+FELIPE+FRAGOSO+PORTALES+VP.pdf" TargetMode="External"/><Relationship Id="rId4" Type="http://schemas.openxmlformats.org/officeDocument/2006/relationships/hyperlink" Target="http://www.cegaipslp.org.mx/HV2024.nsf/nombre_de_la_vista/9D94AD2FA2AD904606258AF5001983C8/$File/CV+DIP+MIGUEL+ANGEL+L&#211;PEZ+SALAS+VP.pdf" TargetMode="External"/><Relationship Id="rId9" Type="http://schemas.openxmlformats.org/officeDocument/2006/relationships/hyperlink" Target="http://www.cegaipslp.org.mx/HV2022Dos.nsf/nombre_de_la_vista/090E611C49CC79B0062589DB006DC503/$File/CV+DIP+JOS&#201;+LUIS+FERN&#193;NDEZ+MART&#205;NEZ+VP.pdf" TargetMode="External"/><Relationship Id="rId14" Type="http://schemas.openxmlformats.org/officeDocument/2006/relationships/hyperlink" Target="http://www.cegaipslp.org.mx/HV2024.nsf/nombre_de_la_vista/B265ACAAC2DD2F4D06258B1200578471/$File/CV+ALBERTO+EMMANUEL+HERNANDEZ+RUELAS+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topLeftCell="A2" zoomScaleNormal="100" workbookViewId="0">
      <selection activeCell="Q95" sqref="Q95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28515625" customWidth="1"/>
    <col min="4" max="4" width="18.28515625" customWidth="1"/>
    <col min="5" max="5" width="15.85546875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24.42578125" customWidth="1"/>
    <col min="16" max="16" width="34.42578125" customWidth="1"/>
    <col min="17" max="17" width="73.140625" bestFit="1" customWidth="1"/>
    <col min="18" max="18" width="20" bestFit="1" customWidth="1"/>
    <col min="19" max="19" width="20.425781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1.5" x14ac:dyDescent="0.25">
      <c r="A8" s="9">
        <v>2024</v>
      </c>
      <c r="B8" s="10">
        <v>45505</v>
      </c>
      <c r="C8" s="10">
        <v>45535</v>
      </c>
      <c r="D8" s="11" t="s">
        <v>87</v>
      </c>
      <c r="E8" s="11" t="s">
        <v>87</v>
      </c>
      <c r="F8" s="9" t="s">
        <v>131</v>
      </c>
      <c r="G8" s="9" t="s">
        <v>132</v>
      </c>
      <c r="H8" s="9" t="s">
        <v>133</v>
      </c>
      <c r="I8" s="9" t="s">
        <v>55</v>
      </c>
      <c r="J8" s="9" t="s">
        <v>83</v>
      </c>
      <c r="K8" s="9" t="s">
        <v>61</v>
      </c>
      <c r="L8" s="9" t="s">
        <v>321</v>
      </c>
      <c r="M8" s="12">
        <v>3</v>
      </c>
      <c r="N8" s="13" t="s">
        <v>344</v>
      </c>
      <c r="O8" s="12" t="s">
        <v>67</v>
      </c>
      <c r="P8" s="14" t="s">
        <v>437</v>
      </c>
      <c r="Q8" s="9" t="s">
        <v>241</v>
      </c>
      <c r="R8" s="15">
        <v>45541</v>
      </c>
      <c r="S8" s="12" t="s">
        <v>436</v>
      </c>
    </row>
    <row r="9" spans="1:19" ht="31.5" x14ac:dyDescent="0.25">
      <c r="A9" s="9">
        <v>2024</v>
      </c>
      <c r="B9" s="10">
        <v>45505</v>
      </c>
      <c r="C9" s="10">
        <v>45535</v>
      </c>
      <c r="D9" s="11" t="s">
        <v>87</v>
      </c>
      <c r="E9" s="11" t="s">
        <v>87</v>
      </c>
      <c r="F9" s="9" t="s">
        <v>88</v>
      </c>
      <c r="G9" s="9" t="s">
        <v>89</v>
      </c>
      <c r="H9" s="9" t="s">
        <v>89</v>
      </c>
      <c r="I9" s="9" t="s">
        <v>55</v>
      </c>
      <c r="J9" s="9" t="s">
        <v>83</v>
      </c>
      <c r="K9" s="9" t="s">
        <v>61</v>
      </c>
      <c r="L9" s="9" t="s">
        <v>321</v>
      </c>
      <c r="M9" s="12">
        <v>4</v>
      </c>
      <c r="N9" s="13" t="s">
        <v>322</v>
      </c>
      <c r="O9" s="12" t="s">
        <v>67</v>
      </c>
      <c r="P9" s="14" t="s">
        <v>437</v>
      </c>
      <c r="Q9" s="9" t="s">
        <v>241</v>
      </c>
      <c r="R9" s="15">
        <v>45541</v>
      </c>
      <c r="S9" s="12" t="s">
        <v>436</v>
      </c>
    </row>
    <row r="10" spans="1:19" ht="31.5" x14ac:dyDescent="0.25">
      <c r="A10" s="9">
        <v>2024</v>
      </c>
      <c r="B10" s="10">
        <v>45505</v>
      </c>
      <c r="C10" s="10">
        <v>45535</v>
      </c>
      <c r="D10" s="11" t="s">
        <v>87</v>
      </c>
      <c r="E10" s="11" t="s">
        <v>87</v>
      </c>
      <c r="F10" s="9" t="s">
        <v>102</v>
      </c>
      <c r="G10" s="9" t="s">
        <v>103</v>
      </c>
      <c r="H10" s="9" t="s">
        <v>104</v>
      </c>
      <c r="I10" s="9" t="s">
        <v>55</v>
      </c>
      <c r="J10" s="9" t="s">
        <v>83</v>
      </c>
      <c r="K10" s="9" t="s">
        <v>61</v>
      </c>
      <c r="L10" s="9" t="s">
        <v>331</v>
      </c>
      <c r="M10" s="12">
        <v>5</v>
      </c>
      <c r="N10" s="13" t="s">
        <v>332</v>
      </c>
      <c r="O10" s="12" t="s">
        <v>67</v>
      </c>
      <c r="P10" s="14" t="s">
        <v>437</v>
      </c>
      <c r="Q10" s="9" t="s">
        <v>241</v>
      </c>
      <c r="R10" s="15">
        <v>45541</v>
      </c>
      <c r="S10" s="12" t="s">
        <v>436</v>
      </c>
    </row>
    <row r="11" spans="1:19" ht="31.5" x14ac:dyDescent="0.25">
      <c r="A11" s="9">
        <v>2024</v>
      </c>
      <c r="B11" s="10">
        <v>45505</v>
      </c>
      <c r="C11" s="10">
        <v>45535</v>
      </c>
      <c r="D11" s="11" t="s">
        <v>87</v>
      </c>
      <c r="E11" s="11" t="s">
        <v>87</v>
      </c>
      <c r="F11" s="9" t="s">
        <v>99</v>
      </c>
      <c r="G11" s="9" t="s">
        <v>100</v>
      </c>
      <c r="H11" s="9" t="s">
        <v>101</v>
      </c>
      <c r="I11" s="9" t="s">
        <v>55</v>
      </c>
      <c r="J11" s="9" t="s">
        <v>83</v>
      </c>
      <c r="K11" s="9" t="s">
        <v>61</v>
      </c>
      <c r="L11" s="9" t="s">
        <v>329</v>
      </c>
      <c r="M11" s="12">
        <v>6</v>
      </c>
      <c r="N11" s="13" t="s">
        <v>330</v>
      </c>
      <c r="O11" s="12" t="s">
        <v>67</v>
      </c>
      <c r="P11" s="14" t="s">
        <v>437</v>
      </c>
      <c r="Q11" s="9" t="s">
        <v>241</v>
      </c>
      <c r="R11" s="15">
        <v>45541</v>
      </c>
      <c r="S11" s="12" t="s">
        <v>436</v>
      </c>
    </row>
    <row r="12" spans="1:19" ht="31.5" x14ac:dyDescent="0.25">
      <c r="A12" s="9">
        <v>2024</v>
      </c>
      <c r="B12" s="10">
        <v>45505</v>
      </c>
      <c r="C12" s="10">
        <v>45535</v>
      </c>
      <c r="D12" s="11" t="s">
        <v>87</v>
      </c>
      <c r="E12" s="11" t="s">
        <v>87</v>
      </c>
      <c r="F12" s="9" t="s">
        <v>137</v>
      </c>
      <c r="G12" s="9" t="s">
        <v>138</v>
      </c>
      <c r="H12" s="9" t="s">
        <v>82</v>
      </c>
      <c r="I12" s="9" t="s">
        <v>55</v>
      </c>
      <c r="J12" s="9" t="s">
        <v>83</v>
      </c>
      <c r="K12" s="9" t="s">
        <v>62</v>
      </c>
      <c r="L12" s="9" t="s">
        <v>346</v>
      </c>
      <c r="M12" s="12">
        <v>7</v>
      </c>
      <c r="N12" s="13" t="s">
        <v>347</v>
      </c>
      <c r="O12" s="12" t="s">
        <v>67</v>
      </c>
      <c r="P12" s="14" t="s">
        <v>437</v>
      </c>
      <c r="Q12" s="9" t="s">
        <v>241</v>
      </c>
      <c r="R12" s="15">
        <v>45541</v>
      </c>
      <c r="S12" s="12" t="s">
        <v>436</v>
      </c>
    </row>
    <row r="13" spans="1:19" ht="31.5" x14ac:dyDescent="0.25">
      <c r="A13" s="9">
        <v>2024</v>
      </c>
      <c r="B13" s="10">
        <v>45505</v>
      </c>
      <c r="C13" s="10">
        <v>45535</v>
      </c>
      <c r="D13" s="11" t="s">
        <v>87</v>
      </c>
      <c r="E13" s="11" t="s">
        <v>87</v>
      </c>
      <c r="F13" s="9" t="s">
        <v>155</v>
      </c>
      <c r="G13" s="9" t="s">
        <v>156</v>
      </c>
      <c r="H13" s="9" t="s">
        <v>82</v>
      </c>
      <c r="I13" s="9" t="s">
        <v>55</v>
      </c>
      <c r="J13" s="9" t="s">
        <v>83</v>
      </c>
      <c r="K13" s="9" t="s">
        <v>60</v>
      </c>
      <c r="L13" s="9" t="s">
        <v>359</v>
      </c>
      <c r="M13" s="12">
        <v>8</v>
      </c>
      <c r="N13" s="13" t="s">
        <v>360</v>
      </c>
      <c r="O13" s="12" t="s">
        <v>67</v>
      </c>
      <c r="P13" s="14" t="s">
        <v>437</v>
      </c>
      <c r="Q13" s="9" t="s">
        <v>241</v>
      </c>
      <c r="R13" s="15">
        <v>45541</v>
      </c>
      <c r="S13" s="12" t="s">
        <v>436</v>
      </c>
    </row>
    <row r="14" spans="1:19" ht="31.5" x14ac:dyDescent="0.25">
      <c r="A14" s="9">
        <v>2024</v>
      </c>
      <c r="B14" s="10">
        <v>45505</v>
      </c>
      <c r="C14" s="10">
        <v>45535</v>
      </c>
      <c r="D14" s="11" t="s">
        <v>87</v>
      </c>
      <c r="E14" s="11" t="s">
        <v>87</v>
      </c>
      <c r="F14" s="9" t="s">
        <v>134</v>
      </c>
      <c r="G14" s="9" t="s">
        <v>135</v>
      </c>
      <c r="H14" s="9" t="s">
        <v>136</v>
      </c>
      <c r="I14" s="9" t="s">
        <v>55</v>
      </c>
      <c r="J14" s="9" t="s">
        <v>83</v>
      </c>
      <c r="K14" s="9" t="s">
        <v>61</v>
      </c>
      <c r="L14" s="9" t="s">
        <v>321</v>
      </c>
      <c r="M14" s="12">
        <v>9</v>
      </c>
      <c r="N14" s="13" t="s">
        <v>345</v>
      </c>
      <c r="O14" s="12" t="s">
        <v>67</v>
      </c>
      <c r="P14" s="14" t="s">
        <v>437</v>
      </c>
      <c r="Q14" s="9" t="s">
        <v>241</v>
      </c>
      <c r="R14" s="15">
        <v>45541</v>
      </c>
      <c r="S14" s="12" t="s">
        <v>436</v>
      </c>
    </row>
    <row r="15" spans="1:19" ht="31.5" x14ac:dyDescent="0.25">
      <c r="A15" s="9">
        <v>2024</v>
      </c>
      <c r="B15" s="10">
        <v>45505</v>
      </c>
      <c r="C15" s="10">
        <v>45535</v>
      </c>
      <c r="D15" s="11" t="s">
        <v>87</v>
      </c>
      <c r="E15" s="11" t="s">
        <v>87</v>
      </c>
      <c r="F15" s="9" t="s">
        <v>142</v>
      </c>
      <c r="G15" s="9" t="s">
        <v>143</v>
      </c>
      <c r="H15" s="9" t="s">
        <v>144</v>
      </c>
      <c r="I15" s="9" t="s">
        <v>55</v>
      </c>
      <c r="J15" s="9" t="s">
        <v>83</v>
      </c>
      <c r="K15" s="9" t="s">
        <v>62</v>
      </c>
      <c r="L15" s="9" t="s">
        <v>349</v>
      </c>
      <c r="M15" s="12">
        <v>10</v>
      </c>
      <c r="N15" s="13" t="s">
        <v>350</v>
      </c>
      <c r="O15" s="12" t="s">
        <v>67</v>
      </c>
      <c r="P15" s="14" t="s">
        <v>437</v>
      </c>
      <c r="Q15" s="9" t="s">
        <v>241</v>
      </c>
      <c r="R15" s="15">
        <v>45541</v>
      </c>
      <c r="S15" s="12" t="s">
        <v>436</v>
      </c>
    </row>
    <row r="16" spans="1:19" ht="31.5" x14ac:dyDescent="0.25">
      <c r="A16" s="9">
        <v>2024</v>
      </c>
      <c r="B16" s="10">
        <v>45505</v>
      </c>
      <c r="C16" s="10">
        <v>45535</v>
      </c>
      <c r="D16" s="11" t="s">
        <v>87</v>
      </c>
      <c r="E16" s="11" t="s">
        <v>87</v>
      </c>
      <c r="F16" s="9" t="s">
        <v>152</v>
      </c>
      <c r="G16" s="9" t="s">
        <v>153</v>
      </c>
      <c r="H16" s="9" t="s">
        <v>154</v>
      </c>
      <c r="I16" s="9" t="s">
        <v>55</v>
      </c>
      <c r="J16" s="9" t="s">
        <v>83</v>
      </c>
      <c r="K16" s="9" t="s">
        <v>61</v>
      </c>
      <c r="L16" s="9" t="s">
        <v>357</v>
      </c>
      <c r="M16" s="12">
        <v>11</v>
      </c>
      <c r="N16" s="13" t="s">
        <v>358</v>
      </c>
      <c r="O16" s="12" t="s">
        <v>67</v>
      </c>
      <c r="P16" s="14" t="s">
        <v>437</v>
      </c>
      <c r="Q16" s="9" t="s">
        <v>241</v>
      </c>
      <c r="R16" s="15">
        <v>45541</v>
      </c>
      <c r="S16" s="12" t="s">
        <v>436</v>
      </c>
    </row>
    <row r="17" spans="1:19" ht="31.5" x14ac:dyDescent="0.25">
      <c r="A17" s="9">
        <v>2024</v>
      </c>
      <c r="B17" s="10">
        <v>45505</v>
      </c>
      <c r="C17" s="10">
        <v>45535</v>
      </c>
      <c r="D17" s="11" t="s">
        <v>79</v>
      </c>
      <c r="E17" s="11" t="s">
        <v>79</v>
      </c>
      <c r="F17" s="9" t="s">
        <v>438</v>
      </c>
      <c r="G17" s="9" t="s">
        <v>439</v>
      </c>
      <c r="H17" s="9" t="s">
        <v>259</v>
      </c>
      <c r="I17" s="9" t="s">
        <v>54</v>
      </c>
      <c r="J17" s="9" t="s">
        <v>83</v>
      </c>
      <c r="K17" s="9" t="s">
        <v>59</v>
      </c>
      <c r="L17" s="9" t="s">
        <v>333</v>
      </c>
      <c r="M17" s="12">
        <v>13</v>
      </c>
      <c r="N17" s="13" t="s">
        <v>440</v>
      </c>
      <c r="O17" s="12" t="s">
        <v>67</v>
      </c>
      <c r="P17" s="14" t="s">
        <v>437</v>
      </c>
      <c r="Q17" s="9" t="s">
        <v>241</v>
      </c>
      <c r="R17" s="15">
        <v>45541</v>
      </c>
      <c r="S17" s="12" t="s">
        <v>436</v>
      </c>
    </row>
    <row r="18" spans="1:19" ht="31.5" x14ac:dyDescent="0.25">
      <c r="A18" s="9">
        <v>2024</v>
      </c>
      <c r="B18" s="10">
        <v>45505</v>
      </c>
      <c r="C18" s="10">
        <v>45535</v>
      </c>
      <c r="D18" s="11" t="s">
        <v>79</v>
      </c>
      <c r="E18" s="11" t="s">
        <v>79</v>
      </c>
      <c r="F18" s="9" t="s">
        <v>110</v>
      </c>
      <c r="G18" s="9" t="s">
        <v>111</v>
      </c>
      <c r="H18" s="9" t="s">
        <v>112</v>
      </c>
      <c r="I18" s="9" t="s">
        <v>54</v>
      </c>
      <c r="J18" s="9" t="s">
        <v>83</v>
      </c>
      <c r="K18" s="9" t="s">
        <v>61</v>
      </c>
      <c r="L18" s="9" t="s">
        <v>325</v>
      </c>
      <c r="M18" s="12">
        <v>14</v>
      </c>
      <c r="N18" s="13" t="s">
        <v>335</v>
      </c>
      <c r="O18" s="12" t="s">
        <v>67</v>
      </c>
      <c r="P18" s="14" t="s">
        <v>437</v>
      </c>
      <c r="Q18" s="9" t="s">
        <v>241</v>
      </c>
      <c r="R18" s="15">
        <v>45541</v>
      </c>
      <c r="S18" s="12" t="s">
        <v>436</v>
      </c>
    </row>
    <row r="19" spans="1:19" ht="30" x14ac:dyDescent="0.25">
      <c r="A19" s="9">
        <v>2024</v>
      </c>
      <c r="B19" s="10">
        <v>45505</v>
      </c>
      <c r="C19" s="10">
        <v>45535</v>
      </c>
      <c r="D19" s="11" t="s">
        <v>79</v>
      </c>
      <c r="E19" s="11" t="s">
        <v>79</v>
      </c>
      <c r="F19" s="9" t="s">
        <v>113</v>
      </c>
      <c r="G19" s="9" t="s">
        <v>114</v>
      </c>
      <c r="H19" s="9" t="s">
        <v>115</v>
      </c>
      <c r="I19" s="9" t="s">
        <v>54</v>
      </c>
      <c r="J19" s="9" t="s">
        <v>83</v>
      </c>
      <c r="K19" s="9" t="s">
        <v>58</v>
      </c>
      <c r="L19" s="9" t="s">
        <v>333</v>
      </c>
      <c r="M19" s="12">
        <v>16</v>
      </c>
      <c r="N19" s="16" t="s">
        <v>336</v>
      </c>
      <c r="O19" s="12" t="s">
        <v>67</v>
      </c>
      <c r="P19" s="14" t="s">
        <v>437</v>
      </c>
      <c r="Q19" s="9" t="s">
        <v>241</v>
      </c>
      <c r="R19" s="15">
        <v>45541</v>
      </c>
      <c r="S19" s="12" t="s">
        <v>436</v>
      </c>
    </row>
    <row r="20" spans="1:19" ht="30" x14ac:dyDescent="0.25">
      <c r="A20" s="9">
        <v>2024</v>
      </c>
      <c r="B20" s="10">
        <v>45505</v>
      </c>
      <c r="C20" s="10">
        <v>45535</v>
      </c>
      <c r="D20" s="11" t="s">
        <v>79</v>
      </c>
      <c r="E20" s="11" t="s">
        <v>79</v>
      </c>
      <c r="F20" s="9" t="s">
        <v>147</v>
      </c>
      <c r="G20" s="9" t="s">
        <v>148</v>
      </c>
      <c r="H20" s="9" t="s">
        <v>105</v>
      </c>
      <c r="I20" s="9" t="s">
        <v>54</v>
      </c>
      <c r="J20" s="9" t="s">
        <v>83</v>
      </c>
      <c r="K20" s="9" t="s">
        <v>61</v>
      </c>
      <c r="L20" s="9" t="s">
        <v>353</v>
      </c>
      <c r="M20" s="12">
        <v>18</v>
      </c>
      <c r="N20" s="16" t="s">
        <v>354</v>
      </c>
      <c r="O20" s="12" t="s">
        <v>67</v>
      </c>
      <c r="P20" s="14" t="s">
        <v>437</v>
      </c>
      <c r="Q20" s="9" t="s">
        <v>241</v>
      </c>
      <c r="R20" s="15">
        <v>45541</v>
      </c>
      <c r="S20" s="12" t="s">
        <v>436</v>
      </c>
    </row>
    <row r="21" spans="1:19" ht="30" x14ac:dyDescent="0.25">
      <c r="A21" s="9">
        <v>2024</v>
      </c>
      <c r="B21" s="10">
        <v>45505</v>
      </c>
      <c r="C21" s="10">
        <v>45535</v>
      </c>
      <c r="D21" s="11" t="s">
        <v>79</v>
      </c>
      <c r="E21" s="11" t="s">
        <v>79</v>
      </c>
      <c r="F21" s="9" t="s">
        <v>149</v>
      </c>
      <c r="G21" s="9" t="s">
        <v>150</v>
      </c>
      <c r="H21" s="9" t="s">
        <v>151</v>
      </c>
      <c r="I21" s="9" t="s">
        <v>54</v>
      </c>
      <c r="J21" s="9" t="s">
        <v>83</v>
      </c>
      <c r="K21" s="9" t="s">
        <v>62</v>
      </c>
      <c r="L21" s="9" t="s">
        <v>355</v>
      </c>
      <c r="M21" s="12">
        <v>19</v>
      </c>
      <c r="N21" s="16" t="s">
        <v>356</v>
      </c>
      <c r="O21" s="12" t="s">
        <v>67</v>
      </c>
      <c r="P21" s="14" t="s">
        <v>437</v>
      </c>
      <c r="Q21" s="9" t="s">
        <v>241</v>
      </c>
      <c r="R21" s="15">
        <v>45541</v>
      </c>
      <c r="S21" s="12" t="s">
        <v>436</v>
      </c>
    </row>
    <row r="22" spans="1:19" ht="31.5" x14ac:dyDescent="0.25">
      <c r="A22" s="9">
        <v>2024</v>
      </c>
      <c r="B22" s="10">
        <v>45505</v>
      </c>
      <c r="C22" s="10">
        <v>45535</v>
      </c>
      <c r="D22" s="11" t="s">
        <v>79</v>
      </c>
      <c r="E22" s="11" t="s">
        <v>79</v>
      </c>
      <c r="F22" s="9" t="s">
        <v>90</v>
      </c>
      <c r="G22" s="9" t="s">
        <v>91</v>
      </c>
      <c r="H22" s="9" t="s">
        <v>92</v>
      </c>
      <c r="I22" s="9" t="s">
        <v>54</v>
      </c>
      <c r="J22" s="9" t="s">
        <v>83</v>
      </c>
      <c r="K22" s="9" t="s">
        <v>61</v>
      </c>
      <c r="L22" s="9" t="s">
        <v>323</v>
      </c>
      <c r="M22" s="12">
        <v>21</v>
      </c>
      <c r="N22" s="13" t="s">
        <v>324</v>
      </c>
      <c r="O22" s="12" t="s">
        <v>67</v>
      </c>
      <c r="P22" s="14" t="s">
        <v>437</v>
      </c>
      <c r="Q22" s="9" t="s">
        <v>241</v>
      </c>
      <c r="R22" s="15">
        <v>45541</v>
      </c>
      <c r="S22" s="12" t="s">
        <v>436</v>
      </c>
    </row>
    <row r="23" spans="1:19" ht="31.5" x14ac:dyDescent="0.25">
      <c r="A23" s="9">
        <v>2024</v>
      </c>
      <c r="B23" s="10">
        <v>45505</v>
      </c>
      <c r="C23" s="10">
        <v>45535</v>
      </c>
      <c r="D23" s="11" t="s">
        <v>79</v>
      </c>
      <c r="E23" s="11" t="s">
        <v>79</v>
      </c>
      <c r="F23" s="9" t="s">
        <v>122</v>
      </c>
      <c r="G23" s="9" t="s">
        <v>123</v>
      </c>
      <c r="H23" s="9" t="s">
        <v>124</v>
      </c>
      <c r="I23" s="9" t="s">
        <v>54</v>
      </c>
      <c r="J23" s="9" t="s">
        <v>83</v>
      </c>
      <c r="K23" s="9" t="s">
        <v>61</v>
      </c>
      <c r="L23" s="9" t="s">
        <v>325</v>
      </c>
      <c r="M23" s="12">
        <v>22</v>
      </c>
      <c r="N23" s="13" t="s">
        <v>340</v>
      </c>
      <c r="O23" s="12" t="s">
        <v>67</v>
      </c>
      <c r="P23" s="14" t="s">
        <v>437</v>
      </c>
      <c r="Q23" s="9" t="s">
        <v>241</v>
      </c>
      <c r="R23" s="15">
        <v>45541</v>
      </c>
      <c r="S23" s="12" t="s">
        <v>436</v>
      </c>
    </row>
    <row r="24" spans="1:19" ht="31.5" x14ac:dyDescent="0.25">
      <c r="A24" s="9">
        <v>2024</v>
      </c>
      <c r="B24" s="10">
        <v>45505</v>
      </c>
      <c r="C24" s="10">
        <v>45535</v>
      </c>
      <c r="D24" s="11" t="s">
        <v>79</v>
      </c>
      <c r="E24" s="11" t="s">
        <v>79</v>
      </c>
      <c r="F24" s="9" t="s">
        <v>84</v>
      </c>
      <c r="G24" s="9" t="s">
        <v>85</v>
      </c>
      <c r="H24" s="9" t="s">
        <v>86</v>
      </c>
      <c r="I24" s="9" t="s">
        <v>54</v>
      </c>
      <c r="J24" s="9" t="s">
        <v>83</v>
      </c>
      <c r="K24" s="9" t="s">
        <v>62</v>
      </c>
      <c r="L24" s="9" t="s">
        <v>319</v>
      </c>
      <c r="M24" s="12">
        <v>23</v>
      </c>
      <c r="N24" s="13" t="s">
        <v>320</v>
      </c>
      <c r="O24" s="12" t="s">
        <v>67</v>
      </c>
      <c r="P24" s="14" t="s">
        <v>437</v>
      </c>
      <c r="Q24" s="9" t="s">
        <v>241</v>
      </c>
      <c r="R24" s="15">
        <v>45541</v>
      </c>
      <c r="S24" s="12" t="s">
        <v>436</v>
      </c>
    </row>
    <row r="25" spans="1:19" ht="31.5" x14ac:dyDescent="0.25">
      <c r="A25" s="9">
        <v>2024</v>
      </c>
      <c r="B25" s="10">
        <v>45505</v>
      </c>
      <c r="C25" s="10">
        <v>45535</v>
      </c>
      <c r="D25" s="11" t="s">
        <v>79</v>
      </c>
      <c r="E25" s="11" t="s">
        <v>79</v>
      </c>
      <c r="F25" s="9" t="s">
        <v>125</v>
      </c>
      <c r="G25" s="9" t="s">
        <v>126</v>
      </c>
      <c r="H25" s="9" t="s">
        <v>127</v>
      </c>
      <c r="I25" s="9" t="s">
        <v>54</v>
      </c>
      <c r="J25" s="9" t="s">
        <v>83</v>
      </c>
      <c r="K25" s="9" t="s">
        <v>61</v>
      </c>
      <c r="L25" s="9" t="s">
        <v>325</v>
      </c>
      <c r="M25" s="12">
        <v>24</v>
      </c>
      <c r="N25" s="13" t="s">
        <v>341</v>
      </c>
      <c r="O25" s="12" t="s">
        <v>67</v>
      </c>
      <c r="P25" s="14" t="s">
        <v>437</v>
      </c>
      <c r="Q25" s="9" t="s">
        <v>241</v>
      </c>
      <c r="R25" s="15">
        <v>45541</v>
      </c>
      <c r="S25" s="12" t="s">
        <v>436</v>
      </c>
    </row>
    <row r="26" spans="1:19" ht="31.5" x14ac:dyDescent="0.25">
      <c r="A26" s="9">
        <v>2024</v>
      </c>
      <c r="B26" s="10">
        <v>45505</v>
      </c>
      <c r="C26" s="10">
        <v>45535</v>
      </c>
      <c r="D26" s="11" t="s">
        <v>79</v>
      </c>
      <c r="E26" s="11" t="s">
        <v>79</v>
      </c>
      <c r="F26" s="9" t="s">
        <v>80</v>
      </c>
      <c r="G26" s="9" t="s">
        <v>81</v>
      </c>
      <c r="H26" s="9" t="s">
        <v>82</v>
      </c>
      <c r="I26" s="9" t="s">
        <v>54</v>
      </c>
      <c r="J26" s="9" t="s">
        <v>83</v>
      </c>
      <c r="K26" s="9" t="s">
        <v>64</v>
      </c>
      <c r="L26" s="9" t="s">
        <v>317</v>
      </c>
      <c r="M26" s="12">
        <v>25</v>
      </c>
      <c r="N26" s="13" t="s">
        <v>318</v>
      </c>
      <c r="O26" s="12" t="s">
        <v>67</v>
      </c>
      <c r="P26" s="14" t="s">
        <v>437</v>
      </c>
      <c r="Q26" s="9" t="s">
        <v>241</v>
      </c>
      <c r="R26" s="15">
        <v>45541</v>
      </c>
      <c r="S26" s="12" t="s">
        <v>436</v>
      </c>
    </row>
    <row r="27" spans="1:19" ht="31.5" x14ac:dyDescent="0.25">
      <c r="A27" s="9">
        <v>2024</v>
      </c>
      <c r="B27" s="10">
        <v>45505</v>
      </c>
      <c r="C27" s="10">
        <v>45535</v>
      </c>
      <c r="D27" s="11" t="s">
        <v>79</v>
      </c>
      <c r="E27" s="11" t="s">
        <v>79</v>
      </c>
      <c r="F27" s="9" t="s">
        <v>116</v>
      </c>
      <c r="G27" s="9" t="s">
        <v>117</v>
      </c>
      <c r="H27" s="9" t="s">
        <v>118</v>
      </c>
      <c r="I27" s="9" t="s">
        <v>54</v>
      </c>
      <c r="J27" s="9" t="s">
        <v>83</v>
      </c>
      <c r="K27" s="9" t="s">
        <v>61</v>
      </c>
      <c r="L27" s="9" t="s">
        <v>325</v>
      </c>
      <c r="M27" s="12">
        <v>26</v>
      </c>
      <c r="N27" s="13" t="s">
        <v>337</v>
      </c>
      <c r="O27" s="12" t="s">
        <v>67</v>
      </c>
      <c r="P27" s="14" t="s">
        <v>437</v>
      </c>
      <c r="Q27" s="9" t="s">
        <v>241</v>
      </c>
      <c r="R27" s="15">
        <v>45541</v>
      </c>
      <c r="S27" s="12" t="s">
        <v>436</v>
      </c>
    </row>
    <row r="28" spans="1:19" ht="47.25" x14ac:dyDescent="0.25">
      <c r="A28" s="9">
        <v>2024</v>
      </c>
      <c r="B28" s="10">
        <v>45505</v>
      </c>
      <c r="C28" s="10">
        <v>45535</v>
      </c>
      <c r="D28" s="11" t="s">
        <v>200</v>
      </c>
      <c r="E28" s="9" t="s">
        <v>201</v>
      </c>
      <c r="F28" s="9" t="s">
        <v>202</v>
      </c>
      <c r="G28" s="9" t="s">
        <v>203</v>
      </c>
      <c r="H28" s="9" t="s">
        <v>136</v>
      </c>
      <c r="I28" s="9" t="s">
        <v>55</v>
      </c>
      <c r="J28" s="9" t="s">
        <v>204</v>
      </c>
      <c r="K28" s="9" t="s">
        <v>61</v>
      </c>
      <c r="L28" s="9" t="s">
        <v>323</v>
      </c>
      <c r="M28" s="12">
        <v>27</v>
      </c>
      <c r="N28" s="13" t="s">
        <v>373</v>
      </c>
      <c r="O28" s="12" t="s">
        <v>67</v>
      </c>
      <c r="P28" s="14" t="s">
        <v>437</v>
      </c>
      <c r="Q28" s="9" t="s">
        <v>241</v>
      </c>
      <c r="R28" s="15">
        <v>45541</v>
      </c>
      <c r="S28" s="12" t="s">
        <v>436</v>
      </c>
    </row>
    <row r="29" spans="1:19" ht="47.25" x14ac:dyDescent="0.25">
      <c r="A29" s="9">
        <v>2024</v>
      </c>
      <c r="B29" s="10">
        <v>45505</v>
      </c>
      <c r="C29" s="10">
        <v>45535</v>
      </c>
      <c r="D29" s="11" t="s">
        <v>163</v>
      </c>
      <c r="E29" s="9" t="s">
        <v>164</v>
      </c>
      <c r="F29" s="9" t="s">
        <v>165</v>
      </c>
      <c r="G29" s="9" t="s">
        <v>166</v>
      </c>
      <c r="H29" s="9" t="s">
        <v>82</v>
      </c>
      <c r="I29" s="9" t="s">
        <v>54</v>
      </c>
      <c r="J29" s="9" t="s">
        <v>164</v>
      </c>
      <c r="K29" s="9" t="s">
        <v>61</v>
      </c>
      <c r="L29" s="9" t="s">
        <v>323</v>
      </c>
      <c r="M29" s="12">
        <v>28</v>
      </c>
      <c r="N29" s="13" t="s">
        <v>362</v>
      </c>
      <c r="O29" s="12" t="s">
        <v>67</v>
      </c>
      <c r="P29" s="14" t="s">
        <v>437</v>
      </c>
      <c r="Q29" s="9" t="s">
        <v>241</v>
      </c>
      <c r="R29" s="15">
        <v>45541</v>
      </c>
      <c r="S29" s="12" t="s">
        <v>436</v>
      </c>
    </row>
    <row r="30" spans="1:19" s="19" customFormat="1" ht="63" x14ac:dyDescent="0.25">
      <c r="A30" s="5">
        <v>2024</v>
      </c>
      <c r="B30" s="10">
        <v>45505</v>
      </c>
      <c r="C30" s="10">
        <v>45535</v>
      </c>
      <c r="D30" s="4" t="s">
        <v>157</v>
      </c>
      <c r="E30" s="5" t="s">
        <v>157</v>
      </c>
      <c r="F30" s="6" t="s">
        <v>441</v>
      </c>
      <c r="G30" s="6" t="s">
        <v>442</v>
      </c>
      <c r="H30" s="6" t="s">
        <v>295</v>
      </c>
      <c r="I30" s="5" t="s">
        <v>54</v>
      </c>
      <c r="J30" s="5" t="s">
        <v>157</v>
      </c>
      <c r="K30" s="5" t="s">
        <v>61</v>
      </c>
      <c r="L30" s="5" t="s">
        <v>325</v>
      </c>
      <c r="M30" s="3">
        <v>30</v>
      </c>
      <c r="N30" s="17" t="s">
        <v>443</v>
      </c>
      <c r="O30" s="3" t="s">
        <v>67</v>
      </c>
      <c r="P30" s="18" t="s">
        <v>437</v>
      </c>
      <c r="Q30" s="5" t="s">
        <v>241</v>
      </c>
      <c r="R30" s="15">
        <v>45541</v>
      </c>
      <c r="S30" s="3" t="s">
        <v>436</v>
      </c>
    </row>
    <row r="31" spans="1:19" ht="63" x14ac:dyDescent="0.25">
      <c r="A31" s="9">
        <v>2024</v>
      </c>
      <c r="B31" s="10">
        <v>45505</v>
      </c>
      <c r="C31" s="10">
        <v>45535</v>
      </c>
      <c r="D31" s="11" t="s">
        <v>215</v>
      </c>
      <c r="E31" s="9" t="s">
        <v>216</v>
      </c>
      <c r="F31" s="9" t="s">
        <v>217</v>
      </c>
      <c r="G31" s="9" t="s">
        <v>148</v>
      </c>
      <c r="H31" s="9" t="s">
        <v>218</v>
      </c>
      <c r="I31" s="9" t="s">
        <v>55</v>
      </c>
      <c r="J31" s="9" t="s">
        <v>216</v>
      </c>
      <c r="K31" s="9" t="s">
        <v>62</v>
      </c>
      <c r="L31" s="9" t="s">
        <v>377</v>
      </c>
      <c r="M31" s="12">
        <v>32</v>
      </c>
      <c r="N31" s="13" t="s">
        <v>378</v>
      </c>
      <c r="O31" s="12" t="s">
        <v>67</v>
      </c>
      <c r="P31" s="14" t="s">
        <v>437</v>
      </c>
      <c r="Q31" s="9" t="s">
        <v>241</v>
      </c>
      <c r="R31" s="15">
        <v>45541</v>
      </c>
      <c r="S31" s="12" t="s">
        <v>436</v>
      </c>
    </row>
    <row r="32" spans="1:19" ht="110.25" x14ac:dyDescent="0.25">
      <c r="A32" s="9">
        <v>2024</v>
      </c>
      <c r="B32" s="10">
        <v>45505</v>
      </c>
      <c r="C32" s="10">
        <v>45535</v>
      </c>
      <c r="D32" s="11" t="s">
        <v>176</v>
      </c>
      <c r="E32" s="9" t="s">
        <v>177</v>
      </c>
      <c r="F32" s="9" t="s">
        <v>178</v>
      </c>
      <c r="G32" s="9" t="s">
        <v>179</v>
      </c>
      <c r="H32" s="9" t="s">
        <v>180</v>
      </c>
      <c r="I32" s="9" t="s">
        <v>54</v>
      </c>
      <c r="J32" s="9" t="s">
        <v>177</v>
      </c>
      <c r="K32" s="9" t="s">
        <v>61</v>
      </c>
      <c r="L32" s="9" t="s">
        <v>366</v>
      </c>
      <c r="M32" s="12">
        <v>33</v>
      </c>
      <c r="N32" s="13" t="s">
        <v>367</v>
      </c>
      <c r="O32" s="12" t="s">
        <v>67</v>
      </c>
      <c r="P32" s="14" t="s">
        <v>437</v>
      </c>
      <c r="Q32" s="9" t="s">
        <v>241</v>
      </c>
      <c r="R32" s="15">
        <v>45541</v>
      </c>
      <c r="S32" s="12" t="s">
        <v>436</v>
      </c>
    </row>
    <row r="33" spans="1:19" ht="94.5" x14ac:dyDescent="0.25">
      <c r="A33" s="9">
        <v>2024</v>
      </c>
      <c r="B33" s="10">
        <v>45505</v>
      </c>
      <c r="C33" s="10">
        <v>45535</v>
      </c>
      <c r="D33" s="11" t="s">
        <v>158</v>
      </c>
      <c r="E33" s="9" t="s">
        <v>159</v>
      </c>
      <c r="F33" s="9" t="s">
        <v>160</v>
      </c>
      <c r="G33" s="9" t="s">
        <v>161</v>
      </c>
      <c r="H33" s="9" t="s">
        <v>162</v>
      </c>
      <c r="I33" s="9" t="s">
        <v>54</v>
      </c>
      <c r="J33" s="9" t="s">
        <v>159</v>
      </c>
      <c r="K33" s="9" t="s">
        <v>61</v>
      </c>
      <c r="L33" s="9" t="s">
        <v>325</v>
      </c>
      <c r="M33" s="12">
        <v>34</v>
      </c>
      <c r="N33" s="13" t="s">
        <v>361</v>
      </c>
      <c r="O33" s="12" t="s">
        <v>67</v>
      </c>
      <c r="P33" s="14" t="s">
        <v>437</v>
      </c>
      <c r="Q33" s="9" t="s">
        <v>241</v>
      </c>
      <c r="R33" s="15">
        <v>45541</v>
      </c>
      <c r="S33" s="12" t="s">
        <v>436</v>
      </c>
    </row>
    <row r="34" spans="1:19" ht="78.75" x14ac:dyDescent="0.25">
      <c r="A34" s="9">
        <v>2024</v>
      </c>
      <c r="B34" s="10">
        <v>45505</v>
      </c>
      <c r="C34" s="10">
        <v>45535</v>
      </c>
      <c r="D34" s="11" t="s">
        <v>210</v>
      </c>
      <c r="E34" s="9" t="s">
        <v>211</v>
      </c>
      <c r="F34" s="9" t="s">
        <v>212</v>
      </c>
      <c r="G34" s="9" t="s">
        <v>213</v>
      </c>
      <c r="H34" s="9" t="s">
        <v>214</v>
      </c>
      <c r="I34" s="9" t="s">
        <v>55</v>
      </c>
      <c r="J34" s="9" t="s">
        <v>211</v>
      </c>
      <c r="K34" s="9" t="s">
        <v>61</v>
      </c>
      <c r="L34" s="9" t="s">
        <v>375</v>
      </c>
      <c r="M34" s="12">
        <v>35</v>
      </c>
      <c r="N34" s="13" t="s">
        <v>376</v>
      </c>
      <c r="O34" s="12" t="s">
        <v>67</v>
      </c>
      <c r="P34" s="14" t="s">
        <v>437</v>
      </c>
      <c r="Q34" s="9" t="s">
        <v>241</v>
      </c>
      <c r="R34" s="15">
        <v>45541</v>
      </c>
      <c r="S34" s="12" t="s">
        <v>436</v>
      </c>
    </row>
    <row r="35" spans="1:19" ht="78.75" x14ac:dyDescent="0.25">
      <c r="A35" s="9">
        <v>2024</v>
      </c>
      <c r="B35" s="10">
        <v>45505</v>
      </c>
      <c r="C35" s="10">
        <v>45535</v>
      </c>
      <c r="D35" s="11" t="s">
        <v>205</v>
      </c>
      <c r="E35" s="9" t="s">
        <v>206</v>
      </c>
      <c r="F35" s="9" t="s">
        <v>207</v>
      </c>
      <c r="G35" s="9" t="s">
        <v>208</v>
      </c>
      <c r="H35" s="9" t="s">
        <v>209</v>
      </c>
      <c r="I35" s="9" t="s">
        <v>55</v>
      </c>
      <c r="J35" s="9" t="s">
        <v>206</v>
      </c>
      <c r="K35" s="9" t="s">
        <v>61</v>
      </c>
      <c r="L35" s="9" t="s">
        <v>323</v>
      </c>
      <c r="M35" s="12">
        <v>36</v>
      </c>
      <c r="N35" s="13" t="s">
        <v>374</v>
      </c>
      <c r="O35" s="12" t="s">
        <v>67</v>
      </c>
      <c r="P35" s="14" t="s">
        <v>437</v>
      </c>
      <c r="Q35" s="9" t="s">
        <v>241</v>
      </c>
      <c r="R35" s="15">
        <v>45541</v>
      </c>
      <c r="S35" s="12" t="s">
        <v>436</v>
      </c>
    </row>
    <row r="36" spans="1:19" ht="63" x14ac:dyDescent="0.25">
      <c r="A36" s="9">
        <v>2024</v>
      </c>
      <c r="B36" s="10">
        <v>45505</v>
      </c>
      <c r="C36" s="10">
        <v>45535</v>
      </c>
      <c r="D36" s="11" t="s">
        <v>167</v>
      </c>
      <c r="E36" s="9" t="s">
        <v>167</v>
      </c>
      <c r="F36" s="9" t="s">
        <v>168</v>
      </c>
      <c r="G36" s="9" t="s">
        <v>169</v>
      </c>
      <c r="H36" s="9" t="s">
        <v>170</v>
      </c>
      <c r="I36" s="9" t="s">
        <v>54</v>
      </c>
      <c r="J36" s="9" t="s">
        <v>167</v>
      </c>
      <c r="K36" s="9" t="s">
        <v>61</v>
      </c>
      <c r="L36" s="9" t="s">
        <v>363</v>
      </c>
      <c r="M36" s="12">
        <v>37</v>
      </c>
      <c r="N36" s="13" t="s">
        <v>364</v>
      </c>
      <c r="O36" s="12" t="s">
        <v>67</v>
      </c>
      <c r="P36" s="14" t="s">
        <v>437</v>
      </c>
      <c r="Q36" s="9" t="s">
        <v>241</v>
      </c>
      <c r="R36" s="15">
        <v>45541</v>
      </c>
      <c r="S36" s="12" t="s">
        <v>436</v>
      </c>
    </row>
    <row r="37" spans="1:19" ht="63" x14ac:dyDescent="0.25">
      <c r="A37" s="9">
        <v>2024</v>
      </c>
      <c r="B37" s="10">
        <v>45505</v>
      </c>
      <c r="C37" s="10">
        <v>45535</v>
      </c>
      <c r="D37" s="11" t="s">
        <v>181</v>
      </c>
      <c r="E37" s="9" t="s">
        <v>182</v>
      </c>
      <c r="F37" s="9" t="s">
        <v>183</v>
      </c>
      <c r="G37" s="9" t="s">
        <v>184</v>
      </c>
      <c r="H37" s="9" t="s">
        <v>185</v>
      </c>
      <c r="I37" s="9" t="s">
        <v>54</v>
      </c>
      <c r="J37" s="9" t="s">
        <v>181</v>
      </c>
      <c r="K37" s="9" t="s">
        <v>61</v>
      </c>
      <c r="L37" s="9" t="s">
        <v>325</v>
      </c>
      <c r="M37" s="12">
        <v>38</v>
      </c>
      <c r="N37" s="13" t="s">
        <v>368</v>
      </c>
      <c r="O37" s="12" t="s">
        <v>67</v>
      </c>
      <c r="P37" s="14" t="s">
        <v>437</v>
      </c>
      <c r="Q37" s="9" t="s">
        <v>241</v>
      </c>
      <c r="R37" s="15">
        <v>45541</v>
      </c>
      <c r="S37" s="12" t="s">
        <v>436</v>
      </c>
    </row>
    <row r="38" spans="1:19" ht="47.25" x14ac:dyDescent="0.25">
      <c r="A38" s="9">
        <v>2024</v>
      </c>
      <c r="B38" s="10">
        <v>45505</v>
      </c>
      <c r="C38" s="10">
        <v>45535</v>
      </c>
      <c r="D38" s="11" t="s">
        <v>191</v>
      </c>
      <c r="E38" s="9" t="s">
        <v>192</v>
      </c>
      <c r="F38" s="9" t="s">
        <v>193</v>
      </c>
      <c r="G38" s="9" t="s">
        <v>194</v>
      </c>
      <c r="H38" s="9" t="s">
        <v>195</v>
      </c>
      <c r="I38" s="9" t="s">
        <v>54</v>
      </c>
      <c r="J38" s="9" t="s">
        <v>191</v>
      </c>
      <c r="K38" s="9" t="s">
        <v>61</v>
      </c>
      <c r="L38" s="9" t="s">
        <v>325</v>
      </c>
      <c r="M38" s="12">
        <v>39</v>
      </c>
      <c r="N38" s="13" t="s">
        <v>371</v>
      </c>
      <c r="O38" s="12" t="s">
        <v>67</v>
      </c>
      <c r="P38" s="14" t="s">
        <v>437</v>
      </c>
      <c r="Q38" s="9" t="s">
        <v>241</v>
      </c>
      <c r="R38" s="15">
        <v>45541</v>
      </c>
      <c r="S38" s="12" t="s">
        <v>436</v>
      </c>
    </row>
    <row r="39" spans="1:19" ht="110.25" x14ac:dyDescent="0.25">
      <c r="A39" s="9">
        <v>2024</v>
      </c>
      <c r="B39" s="10">
        <v>45505</v>
      </c>
      <c r="C39" s="10">
        <v>45535</v>
      </c>
      <c r="D39" s="11" t="s">
        <v>171</v>
      </c>
      <c r="E39" s="9" t="s">
        <v>172</v>
      </c>
      <c r="F39" s="9" t="s">
        <v>173</v>
      </c>
      <c r="G39" s="9" t="s">
        <v>174</v>
      </c>
      <c r="H39" s="9" t="s">
        <v>175</v>
      </c>
      <c r="I39" s="9" t="s">
        <v>54</v>
      </c>
      <c r="J39" s="9" t="s">
        <v>172</v>
      </c>
      <c r="K39" s="9"/>
      <c r="L39" s="9" t="s">
        <v>325</v>
      </c>
      <c r="M39" s="12">
        <v>40</v>
      </c>
      <c r="N39" s="13" t="s">
        <v>365</v>
      </c>
      <c r="O39" s="12" t="s">
        <v>67</v>
      </c>
      <c r="P39" s="14" t="s">
        <v>437</v>
      </c>
      <c r="Q39" s="9" t="s">
        <v>241</v>
      </c>
      <c r="R39" s="15">
        <v>45541</v>
      </c>
      <c r="S39" s="12" t="s">
        <v>436</v>
      </c>
    </row>
    <row r="40" spans="1:19" ht="31.5" x14ac:dyDescent="0.25">
      <c r="A40" s="9">
        <v>2024</v>
      </c>
      <c r="B40" s="10">
        <v>45505</v>
      </c>
      <c r="C40" s="10">
        <v>45535</v>
      </c>
      <c r="D40" s="11" t="s">
        <v>280</v>
      </c>
      <c r="E40" s="9" t="s">
        <v>280</v>
      </c>
      <c r="F40" s="9" t="s">
        <v>281</v>
      </c>
      <c r="G40" s="9" t="s">
        <v>282</v>
      </c>
      <c r="H40" s="9" t="s">
        <v>268</v>
      </c>
      <c r="I40" s="9" t="s">
        <v>55</v>
      </c>
      <c r="J40" s="9" t="s">
        <v>283</v>
      </c>
      <c r="K40" s="9" t="s">
        <v>61</v>
      </c>
      <c r="L40" s="9" t="s">
        <v>323</v>
      </c>
      <c r="M40" s="12">
        <v>41</v>
      </c>
      <c r="N40" s="13" t="s">
        <v>412</v>
      </c>
      <c r="O40" s="12" t="s">
        <v>67</v>
      </c>
      <c r="P40" s="14" t="s">
        <v>437</v>
      </c>
      <c r="Q40" s="9" t="s">
        <v>241</v>
      </c>
      <c r="R40" s="15">
        <v>45541</v>
      </c>
      <c r="S40" s="12" t="s">
        <v>436</v>
      </c>
    </row>
    <row r="41" spans="1:19" ht="31.5" x14ac:dyDescent="0.25">
      <c r="A41" s="9">
        <v>2024</v>
      </c>
      <c r="B41" s="10">
        <v>45505</v>
      </c>
      <c r="C41" s="10">
        <v>45535</v>
      </c>
      <c r="D41" s="11" t="s">
        <v>280</v>
      </c>
      <c r="E41" s="9" t="s">
        <v>280</v>
      </c>
      <c r="F41" s="9" t="s">
        <v>284</v>
      </c>
      <c r="G41" s="9" t="s">
        <v>104</v>
      </c>
      <c r="H41" s="9" t="s">
        <v>82</v>
      </c>
      <c r="I41" s="9" t="s">
        <v>55</v>
      </c>
      <c r="J41" s="9" t="s">
        <v>283</v>
      </c>
      <c r="K41" s="9" t="s">
        <v>60</v>
      </c>
      <c r="L41" s="9" t="s">
        <v>413</v>
      </c>
      <c r="M41" s="12">
        <v>42</v>
      </c>
      <c r="N41" s="13" t="s">
        <v>414</v>
      </c>
      <c r="O41" s="12" t="s">
        <v>67</v>
      </c>
      <c r="P41" s="14" t="s">
        <v>437</v>
      </c>
      <c r="Q41" s="9" t="s">
        <v>241</v>
      </c>
      <c r="R41" s="15">
        <v>45541</v>
      </c>
      <c r="S41" s="12" t="s">
        <v>436</v>
      </c>
    </row>
    <row r="42" spans="1:19" ht="31.5" x14ac:dyDescent="0.25">
      <c r="A42" s="9">
        <v>2024</v>
      </c>
      <c r="B42" s="10">
        <v>45505</v>
      </c>
      <c r="C42" s="10">
        <v>45535</v>
      </c>
      <c r="D42" s="11" t="s">
        <v>280</v>
      </c>
      <c r="E42" s="9" t="s">
        <v>280</v>
      </c>
      <c r="F42" s="9" t="s">
        <v>285</v>
      </c>
      <c r="G42" s="9" t="s">
        <v>286</v>
      </c>
      <c r="H42" s="9" t="s">
        <v>287</v>
      </c>
      <c r="I42" s="9" t="s">
        <v>55</v>
      </c>
      <c r="J42" s="9" t="s">
        <v>283</v>
      </c>
      <c r="K42" s="9" t="s">
        <v>61</v>
      </c>
      <c r="L42" s="9" t="s">
        <v>323</v>
      </c>
      <c r="M42" s="12">
        <v>43</v>
      </c>
      <c r="N42" s="13" t="s">
        <v>415</v>
      </c>
      <c r="O42" s="12" t="s">
        <v>67</v>
      </c>
      <c r="P42" s="14" t="s">
        <v>437</v>
      </c>
      <c r="Q42" s="9" t="s">
        <v>241</v>
      </c>
      <c r="R42" s="15">
        <v>45541</v>
      </c>
      <c r="S42" s="12" t="s">
        <v>436</v>
      </c>
    </row>
    <row r="43" spans="1:19" ht="31.5" x14ac:dyDescent="0.25">
      <c r="A43" s="9">
        <v>2024</v>
      </c>
      <c r="B43" s="10">
        <v>45505</v>
      </c>
      <c r="C43" s="10">
        <v>45535</v>
      </c>
      <c r="D43" s="11" t="s">
        <v>280</v>
      </c>
      <c r="E43" s="9" t="s">
        <v>280</v>
      </c>
      <c r="F43" s="9" t="s">
        <v>288</v>
      </c>
      <c r="G43" s="9" t="s">
        <v>289</v>
      </c>
      <c r="H43" s="9" t="s">
        <v>290</v>
      </c>
      <c r="I43" s="9" t="s">
        <v>55</v>
      </c>
      <c r="J43" s="9" t="s">
        <v>241</v>
      </c>
      <c r="K43" s="9" t="s">
        <v>61</v>
      </c>
      <c r="L43" s="9" t="s">
        <v>381</v>
      </c>
      <c r="M43" s="12">
        <v>44</v>
      </c>
      <c r="N43" s="13" t="s">
        <v>416</v>
      </c>
      <c r="O43" s="12" t="s">
        <v>67</v>
      </c>
      <c r="P43" s="14" t="s">
        <v>437</v>
      </c>
      <c r="Q43" s="9" t="s">
        <v>241</v>
      </c>
      <c r="R43" s="15">
        <v>45541</v>
      </c>
      <c r="S43" s="12" t="s">
        <v>436</v>
      </c>
    </row>
    <row r="44" spans="1:19" ht="31.5" x14ac:dyDescent="0.25">
      <c r="A44" s="9">
        <v>2024</v>
      </c>
      <c r="B44" s="10">
        <v>45505</v>
      </c>
      <c r="C44" s="10">
        <v>45535</v>
      </c>
      <c r="D44" s="11" t="s">
        <v>219</v>
      </c>
      <c r="E44" s="9" t="s">
        <v>219</v>
      </c>
      <c r="F44" s="9" t="s">
        <v>220</v>
      </c>
      <c r="G44" s="9" t="s">
        <v>221</v>
      </c>
      <c r="H44" s="9" t="s">
        <v>222</v>
      </c>
      <c r="I44" s="9" t="s">
        <v>54</v>
      </c>
      <c r="J44" s="9" t="s">
        <v>223</v>
      </c>
      <c r="K44" s="9" t="s">
        <v>60</v>
      </c>
      <c r="L44" s="9" t="s">
        <v>379</v>
      </c>
      <c r="M44" s="12">
        <v>45</v>
      </c>
      <c r="N44" s="13" t="s">
        <v>380</v>
      </c>
      <c r="O44" s="12" t="s">
        <v>67</v>
      </c>
      <c r="P44" s="14" t="s">
        <v>437</v>
      </c>
      <c r="Q44" s="9" t="s">
        <v>241</v>
      </c>
      <c r="R44" s="15">
        <v>45541</v>
      </c>
      <c r="S44" s="12" t="s">
        <v>436</v>
      </c>
    </row>
    <row r="45" spans="1:19" ht="31.5" x14ac:dyDescent="0.25">
      <c r="A45" s="9">
        <v>2024</v>
      </c>
      <c r="B45" s="10">
        <v>45505</v>
      </c>
      <c r="C45" s="10">
        <v>45535</v>
      </c>
      <c r="D45" s="11" t="s">
        <v>280</v>
      </c>
      <c r="E45" s="9" t="s">
        <v>280</v>
      </c>
      <c r="F45" s="9" t="s">
        <v>291</v>
      </c>
      <c r="G45" s="9" t="s">
        <v>292</v>
      </c>
      <c r="H45" s="9" t="s">
        <v>293</v>
      </c>
      <c r="I45" s="9" t="s">
        <v>55</v>
      </c>
      <c r="J45" s="9" t="s">
        <v>204</v>
      </c>
      <c r="K45" s="9" t="s">
        <v>60</v>
      </c>
      <c r="L45" s="9" t="s">
        <v>417</v>
      </c>
      <c r="M45" s="12">
        <v>46</v>
      </c>
      <c r="N45" s="13" t="s">
        <v>418</v>
      </c>
      <c r="O45" s="12" t="s">
        <v>67</v>
      </c>
      <c r="P45" s="14" t="s">
        <v>437</v>
      </c>
      <c r="Q45" s="9" t="s">
        <v>241</v>
      </c>
      <c r="R45" s="15">
        <v>45541</v>
      </c>
      <c r="S45" s="12" t="s">
        <v>436</v>
      </c>
    </row>
    <row r="46" spans="1:19" ht="31.5" x14ac:dyDescent="0.25">
      <c r="A46" s="9">
        <v>2024</v>
      </c>
      <c r="B46" s="10">
        <v>45505</v>
      </c>
      <c r="C46" s="10">
        <v>45535</v>
      </c>
      <c r="D46" s="11" t="s">
        <v>280</v>
      </c>
      <c r="E46" s="9" t="s">
        <v>280</v>
      </c>
      <c r="F46" s="9" t="s">
        <v>294</v>
      </c>
      <c r="G46" s="9" t="s">
        <v>295</v>
      </c>
      <c r="H46" s="9" t="s">
        <v>296</v>
      </c>
      <c r="I46" s="9" t="s">
        <v>55</v>
      </c>
      <c r="J46" s="9" t="s">
        <v>277</v>
      </c>
      <c r="K46" s="9" t="s">
        <v>61</v>
      </c>
      <c r="L46" s="9" t="s">
        <v>321</v>
      </c>
      <c r="M46" s="12">
        <v>47</v>
      </c>
      <c r="N46" s="13" t="s">
        <v>419</v>
      </c>
      <c r="O46" s="12" t="s">
        <v>67</v>
      </c>
      <c r="P46" s="14" t="s">
        <v>437</v>
      </c>
      <c r="Q46" s="9" t="s">
        <v>241</v>
      </c>
      <c r="R46" s="15">
        <v>45541</v>
      </c>
      <c r="S46" s="12" t="s">
        <v>436</v>
      </c>
    </row>
    <row r="47" spans="1:19" ht="31.5" x14ac:dyDescent="0.25">
      <c r="A47" s="9">
        <v>2024</v>
      </c>
      <c r="B47" s="10">
        <v>45505</v>
      </c>
      <c r="C47" s="10">
        <v>45535</v>
      </c>
      <c r="D47" s="11" t="s">
        <v>280</v>
      </c>
      <c r="E47" s="9" t="s">
        <v>280</v>
      </c>
      <c r="F47" s="9" t="s">
        <v>297</v>
      </c>
      <c r="G47" s="9" t="s">
        <v>259</v>
      </c>
      <c r="H47" s="9" t="s">
        <v>140</v>
      </c>
      <c r="I47" s="9" t="s">
        <v>55</v>
      </c>
      <c r="J47" s="9" t="s">
        <v>226</v>
      </c>
      <c r="K47" s="9" t="s">
        <v>61</v>
      </c>
      <c r="L47" s="9" t="s">
        <v>375</v>
      </c>
      <c r="M47" s="12">
        <v>48</v>
      </c>
      <c r="N47" s="13" t="s">
        <v>420</v>
      </c>
      <c r="O47" s="12" t="s">
        <v>67</v>
      </c>
      <c r="P47" s="14" t="s">
        <v>437</v>
      </c>
      <c r="Q47" s="9" t="s">
        <v>241</v>
      </c>
      <c r="R47" s="15">
        <v>45541</v>
      </c>
      <c r="S47" s="12" t="s">
        <v>436</v>
      </c>
    </row>
    <row r="48" spans="1:19" ht="31.5" x14ac:dyDescent="0.25">
      <c r="A48" s="9">
        <v>2024</v>
      </c>
      <c r="B48" s="10">
        <v>45505</v>
      </c>
      <c r="C48" s="10">
        <v>45535</v>
      </c>
      <c r="D48" s="11" t="s">
        <v>280</v>
      </c>
      <c r="E48" s="9" t="s">
        <v>280</v>
      </c>
      <c r="F48" s="9" t="s">
        <v>298</v>
      </c>
      <c r="G48" s="9" t="s">
        <v>299</v>
      </c>
      <c r="H48" s="9" t="s">
        <v>108</v>
      </c>
      <c r="I48" s="9" t="s">
        <v>55</v>
      </c>
      <c r="J48" s="9" t="s">
        <v>226</v>
      </c>
      <c r="K48" s="9" t="s">
        <v>61</v>
      </c>
      <c r="L48" s="9" t="s">
        <v>375</v>
      </c>
      <c r="M48" s="12">
        <v>49</v>
      </c>
      <c r="N48" s="13" t="s">
        <v>421</v>
      </c>
      <c r="O48" s="12" t="s">
        <v>67</v>
      </c>
      <c r="P48" s="14" t="s">
        <v>437</v>
      </c>
      <c r="Q48" s="9" t="s">
        <v>241</v>
      </c>
      <c r="R48" s="15">
        <v>45541</v>
      </c>
      <c r="S48" s="12" t="s">
        <v>436</v>
      </c>
    </row>
    <row r="49" spans="1:19" ht="31.5" x14ac:dyDescent="0.25">
      <c r="A49" s="9">
        <v>2024</v>
      </c>
      <c r="B49" s="10">
        <v>45505</v>
      </c>
      <c r="C49" s="10">
        <v>45535</v>
      </c>
      <c r="D49" s="11" t="s">
        <v>219</v>
      </c>
      <c r="E49" s="9" t="s">
        <v>219</v>
      </c>
      <c r="F49" s="9" t="s">
        <v>224</v>
      </c>
      <c r="G49" s="9" t="s">
        <v>225</v>
      </c>
      <c r="H49" s="9" t="s">
        <v>115</v>
      </c>
      <c r="I49" s="9" t="s">
        <v>54</v>
      </c>
      <c r="J49" s="9" t="s">
        <v>226</v>
      </c>
      <c r="K49" s="9" t="s">
        <v>61</v>
      </c>
      <c r="L49" s="9" t="s">
        <v>381</v>
      </c>
      <c r="M49" s="12">
        <v>50</v>
      </c>
      <c r="N49" s="13" t="s">
        <v>382</v>
      </c>
      <c r="O49" s="12" t="s">
        <v>67</v>
      </c>
      <c r="P49" s="14" t="s">
        <v>437</v>
      </c>
      <c r="Q49" s="9" t="s">
        <v>241</v>
      </c>
      <c r="R49" s="15">
        <v>45541</v>
      </c>
      <c r="S49" s="12" t="s">
        <v>436</v>
      </c>
    </row>
    <row r="50" spans="1:19" ht="31.5" x14ac:dyDescent="0.25">
      <c r="A50" s="9">
        <v>2024</v>
      </c>
      <c r="B50" s="10">
        <v>45505</v>
      </c>
      <c r="C50" s="10">
        <v>45535</v>
      </c>
      <c r="D50" s="11" t="s">
        <v>219</v>
      </c>
      <c r="E50" s="9" t="s">
        <v>219</v>
      </c>
      <c r="F50" s="9" t="s">
        <v>227</v>
      </c>
      <c r="G50" s="9" t="s">
        <v>228</v>
      </c>
      <c r="H50" s="9" t="s">
        <v>229</v>
      </c>
      <c r="I50" s="9" t="s">
        <v>54</v>
      </c>
      <c r="J50" s="9" t="s">
        <v>226</v>
      </c>
      <c r="K50" s="9" t="s">
        <v>61</v>
      </c>
      <c r="L50" s="9" t="s">
        <v>383</v>
      </c>
      <c r="M50" s="12">
        <v>51</v>
      </c>
      <c r="N50" s="13" t="s">
        <v>384</v>
      </c>
      <c r="O50" s="12" t="s">
        <v>67</v>
      </c>
      <c r="P50" s="14" t="s">
        <v>437</v>
      </c>
      <c r="Q50" s="9" t="s">
        <v>241</v>
      </c>
      <c r="R50" s="15">
        <v>45541</v>
      </c>
      <c r="S50" s="12" t="s">
        <v>436</v>
      </c>
    </row>
    <row r="51" spans="1:19" ht="31.5" x14ac:dyDescent="0.25">
      <c r="A51" s="9">
        <v>2024</v>
      </c>
      <c r="B51" s="10">
        <v>45505</v>
      </c>
      <c r="C51" s="10">
        <v>45535</v>
      </c>
      <c r="D51" s="11" t="s">
        <v>280</v>
      </c>
      <c r="E51" s="9" t="s">
        <v>280</v>
      </c>
      <c r="F51" s="9" t="s">
        <v>300</v>
      </c>
      <c r="G51" s="9" t="s">
        <v>301</v>
      </c>
      <c r="H51" s="9" t="s">
        <v>108</v>
      </c>
      <c r="I51" s="9" t="s">
        <v>55</v>
      </c>
      <c r="J51" s="9" t="s">
        <v>199</v>
      </c>
      <c r="K51" s="9" t="s">
        <v>62</v>
      </c>
      <c r="L51" s="9" t="s">
        <v>422</v>
      </c>
      <c r="M51" s="12">
        <v>52</v>
      </c>
      <c r="N51" s="13" t="s">
        <v>423</v>
      </c>
      <c r="O51" s="12" t="s">
        <v>67</v>
      </c>
      <c r="P51" s="14" t="s">
        <v>437</v>
      </c>
      <c r="Q51" s="9" t="s">
        <v>241</v>
      </c>
      <c r="R51" s="15">
        <v>45541</v>
      </c>
      <c r="S51" s="12" t="s">
        <v>436</v>
      </c>
    </row>
    <row r="52" spans="1:19" ht="31.5" x14ac:dyDescent="0.25">
      <c r="A52" s="9">
        <v>2024</v>
      </c>
      <c r="B52" s="10">
        <v>45505</v>
      </c>
      <c r="C52" s="10">
        <v>45535</v>
      </c>
      <c r="D52" s="11" t="s">
        <v>219</v>
      </c>
      <c r="E52" s="9" t="s">
        <v>219</v>
      </c>
      <c r="F52" s="9" t="s">
        <v>230</v>
      </c>
      <c r="G52" s="9" t="s">
        <v>231</v>
      </c>
      <c r="H52" s="9" t="s">
        <v>232</v>
      </c>
      <c r="I52" s="9" t="s">
        <v>54</v>
      </c>
      <c r="J52" s="9" t="s">
        <v>199</v>
      </c>
      <c r="K52" s="9" t="s">
        <v>62</v>
      </c>
      <c r="L52" s="9" t="s">
        <v>385</v>
      </c>
      <c r="M52" s="12">
        <v>53</v>
      </c>
      <c r="N52" s="13" t="s">
        <v>386</v>
      </c>
      <c r="O52" s="12" t="s">
        <v>67</v>
      </c>
      <c r="P52" s="14" t="s">
        <v>437</v>
      </c>
      <c r="Q52" s="9" t="s">
        <v>241</v>
      </c>
      <c r="R52" s="15">
        <v>45541</v>
      </c>
      <c r="S52" s="12" t="s">
        <v>436</v>
      </c>
    </row>
    <row r="53" spans="1:19" ht="31.5" x14ac:dyDescent="0.25">
      <c r="A53" s="9">
        <v>2024</v>
      </c>
      <c r="B53" s="10">
        <v>45505</v>
      </c>
      <c r="C53" s="10">
        <v>45535</v>
      </c>
      <c r="D53" s="11" t="s">
        <v>219</v>
      </c>
      <c r="E53" s="9" t="s">
        <v>219</v>
      </c>
      <c r="F53" s="9" t="s">
        <v>233</v>
      </c>
      <c r="G53" s="9" t="s">
        <v>234</v>
      </c>
      <c r="H53" s="9" t="s">
        <v>235</v>
      </c>
      <c r="I53" s="9" t="s">
        <v>54</v>
      </c>
      <c r="J53" s="9" t="s">
        <v>236</v>
      </c>
      <c r="K53" s="9" t="s">
        <v>61</v>
      </c>
      <c r="L53" s="9" t="s">
        <v>387</v>
      </c>
      <c r="M53" s="12">
        <v>54</v>
      </c>
      <c r="N53" s="13" t="s">
        <v>388</v>
      </c>
      <c r="O53" s="12" t="s">
        <v>67</v>
      </c>
      <c r="P53" s="14" t="s">
        <v>437</v>
      </c>
      <c r="Q53" s="9" t="s">
        <v>241</v>
      </c>
      <c r="R53" s="15">
        <v>45541</v>
      </c>
      <c r="S53" s="12" t="s">
        <v>436</v>
      </c>
    </row>
    <row r="54" spans="1:19" ht="31.5" x14ac:dyDescent="0.25">
      <c r="A54" s="9">
        <v>2024</v>
      </c>
      <c r="B54" s="10">
        <v>45505</v>
      </c>
      <c r="C54" s="10">
        <v>45535</v>
      </c>
      <c r="D54" s="11" t="s">
        <v>219</v>
      </c>
      <c r="E54" s="9" t="s">
        <v>219</v>
      </c>
      <c r="F54" s="9" t="s">
        <v>168</v>
      </c>
      <c r="G54" s="9" t="s">
        <v>237</v>
      </c>
      <c r="H54" s="9" t="s">
        <v>238</v>
      </c>
      <c r="I54" s="9" t="s">
        <v>54</v>
      </c>
      <c r="J54" s="9" t="s">
        <v>204</v>
      </c>
      <c r="K54" s="9" t="s">
        <v>61</v>
      </c>
      <c r="L54" s="9" t="s">
        <v>325</v>
      </c>
      <c r="M54" s="12">
        <v>55</v>
      </c>
      <c r="N54" s="13" t="s">
        <v>389</v>
      </c>
      <c r="O54" s="12" t="s">
        <v>67</v>
      </c>
      <c r="P54" s="14" t="s">
        <v>437</v>
      </c>
      <c r="Q54" s="9" t="s">
        <v>241</v>
      </c>
      <c r="R54" s="15">
        <v>45541</v>
      </c>
      <c r="S54" s="12" t="s">
        <v>436</v>
      </c>
    </row>
    <row r="55" spans="1:19" ht="31.5" x14ac:dyDescent="0.25">
      <c r="A55" s="9">
        <v>2024</v>
      </c>
      <c r="B55" s="10">
        <v>45505</v>
      </c>
      <c r="C55" s="10">
        <v>45535</v>
      </c>
      <c r="D55" s="11" t="s">
        <v>280</v>
      </c>
      <c r="E55" s="9" t="s">
        <v>280</v>
      </c>
      <c r="F55" s="9" t="s">
        <v>302</v>
      </c>
      <c r="G55" s="9" t="s">
        <v>154</v>
      </c>
      <c r="H55" s="9" t="s">
        <v>259</v>
      </c>
      <c r="I55" s="9" t="s">
        <v>55</v>
      </c>
      <c r="J55" s="9" t="s">
        <v>241</v>
      </c>
      <c r="K55" s="9" t="s">
        <v>60</v>
      </c>
      <c r="L55" s="9" t="s">
        <v>424</v>
      </c>
      <c r="M55" s="12">
        <v>56</v>
      </c>
      <c r="N55" s="13" t="s">
        <v>425</v>
      </c>
      <c r="O55" s="12" t="s">
        <v>67</v>
      </c>
      <c r="P55" s="14" t="s">
        <v>437</v>
      </c>
      <c r="Q55" s="9" t="s">
        <v>241</v>
      </c>
      <c r="R55" s="15">
        <v>45541</v>
      </c>
      <c r="S55" s="12" t="s">
        <v>436</v>
      </c>
    </row>
    <row r="56" spans="1:19" ht="31.5" x14ac:dyDescent="0.25">
      <c r="A56" s="9">
        <v>2024</v>
      </c>
      <c r="B56" s="10">
        <v>45505</v>
      </c>
      <c r="C56" s="10">
        <v>45535</v>
      </c>
      <c r="D56" s="11" t="s">
        <v>219</v>
      </c>
      <c r="E56" s="9" t="s">
        <v>219</v>
      </c>
      <c r="F56" s="9" t="s">
        <v>239</v>
      </c>
      <c r="G56" s="9" t="s">
        <v>240</v>
      </c>
      <c r="H56" s="9" t="s">
        <v>229</v>
      </c>
      <c r="I56" s="9" t="s">
        <v>54</v>
      </c>
      <c r="J56" s="9" t="s">
        <v>241</v>
      </c>
      <c r="K56" s="9" t="s">
        <v>60</v>
      </c>
      <c r="L56" s="9" t="s">
        <v>390</v>
      </c>
      <c r="M56" s="12">
        <v>57</v>
      </c>
      <c r="N56" s="13" t="s">
        <v>391</v>
      </c>
      <c r="O56" s="12" t="s">
        <v>67</v>
      </c>
      <c r="P56" s="14" t="s">
        <v>437</v>
      </c>
      <c r="Q56" s="9" t="s">
        <v>241</v>
      </c>
      <c r="R56" s="15">
        <v>45541</v>
      </c>
      <c r="S56" s="12" t="s">
        <v>436</v>
      </c>
    </row>
    <row r="57" spans="1:19" ht="31.5" x14ac:dyDescent="0.25">
      <c r="A57" s="9">
        <v>2024</v>
      </c>
      <c r="B57" s="10">
        <v>45505</v>
      </c>
      <c r="C57" s="10">
        <v>45535</v>
      </c>
      <c r="D57" s="11" t="s">
        <v>219</v>
      </c>
      <c r="E57" s="9" t="s">
        <v>219</v>
      </c>
      <c r="F57" s="9" t="s">
        <v>242</v>
      </c>
      <c r="G57" s="9" t="s">
        <v>243</v>
      </c>
      <c r="H57" s="9" t="s">
        <v>244</v>
      </c>
      <c r="I57" s="9" t="s">
        <v>54</v>
      </c>
      <c r="J57" s="9" t="s">
        <v>223</v>
      </c>
      <c r="K57" s="9" t="s">
        <v>60</v>
      </c>
      <c r="L57" s="9" t="s">
        <v>392</v>
      </c>
      <c r="M57" s="12">
        <v>58</v>
      </c>
      <c r="N57" s="13" t="s">
        <v>393</v>
      </c>
      <c r="O57" s="12" t="s">
        <v>67</v>
      </c>
      <c r="P57" s="14" t="s">
        <v>437</v>
      </c>
      <c r="Q57" s="9" t="s">
        <v>241</v>
      </c>
      <c r="R57" s="15">
        <v>45541</v>
      </c>
      <c r="S57" s="12" t="s">
        <v>436</v>
      </c>
    </row>
    <row r="58" spans="1:19" ht="31.5" x14ac:dyDescent="0.25">
      <c r="A58" s="9">
        <v>2024</v>
      </c>
      <c r="B58" s="10">
        <v>45505</v>
      </c>
      <c r="C58" s="10">
        <v>45535</v>
      </c>
      <c r="D58" s="11" t="s">
        <v>219</v>
      </c>
      <c r="E58" s="9" t="s">
        <v>219</v>
      </c>
      <c r="F58" s="9" t="s">
        <v>245</v>
      </c>
      <c r="G58" s="9" t="s">
        <v>115</v>
      </c>
      <c r="H58" s="9" t="s">
        <v>246</v>
      </c>
      <c r="I58" s="9" t="s">
        <v>54</v>
      </c>
      <c r="J58" s="9" t="s">
        <v>247</v>
      </c>
      <c r="K58" s="9" t="s">
        <v>61</v>
      </c>
      <c r="L58" s="9" t="s">
        <v>394</v>
      </c>
      <c r="M58" s="12">
        <v>59</v>
      </c>
      <c r="N58" s="13" t="s">
        <v>395</v>
      </c>
      <c r="O58" s="12" t="s">
        <v>67</v>
      </c>
      <c r="P58" s="14" t="s">
        <v>437</v>
      </c>
      <c r="Q58" s="9" t="s">
        <v>241</v>
      </c>
      <c r="R58" s="15">
        <v>45541</v>
      </c>
      <c r="S58" s="12" t="s">
        <v>436</v>
      </c>
    </row>
    <row r="59" spans="1:19" ht="31.5" x14ac:dyDescent="0.25">
      <c r="A59" s="9">
        <v>2024</v>
      </c>
      <c r="B59" s="10">
        <v>45505</v>
      </c>
      <c r="C59" s="10">
        <v>45535</v>
      </c>
      <c r="D59" s="11" t="s">
        <v>219</v>
      </c>
      <c r="E59" s="9" t="s">
        <v>219</v>
      </c>
      <c r="F59" s="9" t="s">
        <v>248</v>
      </c>
      <c r="G59" s="9" t="s">
        <v>179</v>
      </c>
      <c r="H59" s="9" t="s">
        <v>249</v>
      </c>
      <c r="I59" s="9" t="s">
        <v>54</v>
      </c>
      <c r="J59" s="9" t="s">
        <v>247</v>
      </c>
      <c r="K59" s="9" t="s">
        <v>61</v>
      </c>
      <c r="L59" s="9" t="s">
        <v>396</v>
      </c>
      <c r="M59" s="12">
        <v>60</v>
      </c>
      <c r="N59" s="13" t="s">
        <v>397</v>
      </c>
      <c r="O59" s="12" t="s">
        <v>67</v>
      </c>
      <c r="P59" s="14" t="s">
        <v>437</v>
      </c>
      <c r="Q59" s="9" t="s">
        <v>241</v>
      </c>
      <c r="R59" s="15">
        <v>45541</v>
      </c>
      <c r="S59" s="12" t="s">
        <v>436</v>
      </c>
    </row>
    <row r="60" spans="1:19" ht="31.5" x14ac:dyDescent="0.25">
      <c r="A60" s="9">
        <v>2024</v>
      </c>
      <c r="B60" s="10">
        <v>45505</v>
      </c>
      <c r="C60" s="10">
        <v>45535</v>
      </c>
      <c r="D60" s="11" t="s">
        <v>219</v>
      </c>
      <c r="E60" s="9" t="s">
        <v>219</v>
      </c>
      <c r="F60" s="9" t="s">
        <v>250</v>
      </c>
      <c r="G60" s="9" t="s">
        <v>251</v>
      </c>
      <c r="H60" s="9" t="s">
        <v>252</v>
      </c>
      <c r="I60" s="9" t="s">
        <v>54</v>
      </c>
      <c r="J60" s="9" t="s">
        <v>253</v>
      </c>
      <c r="K60" s="9" t="s">
        <v>61</v>
      </c>
      <c r="L60" s="9" t="s">
        <v>366</v>
      </c>
      <c r="M60" s="12">
        <v>61</v>
      </c>
      <c r="N60" s="13" t="s">
        <v>398</v>
      </c>
      <c r="O60" s="12" t="s">
        <v>67</v>
      </c>
      <c r="P60" s="14" t="s">
        <v>437</v>
      </c>
      <c r="Q60" s="9" t="s">
        <v>241</v>
      </c>
      <c r="R60" s="15">
        <v>45541</v>
      </c>
      <c r="S60" s="12" t="s">
        <v>436</v>
      </c>
    </row>
    <row r="61" spans="1:19" ht="31.5" x14ac:dyDescent="0.25">
      <c r="A61" s="9">
        <v>2024</v>
      </c>
      <c r="B61" s="10">
        <v>45505</v>
      </c>
      <c r="C61" s="10">
        <v>45535</v>
      </c>
      <c r="D61" s="11" t="s">
        <v>280</v>
      </c>
      <c r="E61" s="9" t="s">
        <v>280</v>
      </c>
      <c r="F61" s="9" t="s">
        <v>303</v>
      </c>
      <c r="G61" s="9" t="s">
        <v>130</v>
      </c>
      <c r="H61" s="9" t="s">
        <v>304</v>
      </c>
      <c r="I61" s="9" t="s">
        <v>55</v>
      </c>
      <c r="J61" s="9" t="s">
        <v>256</v>
      </c>
      <c r="K61" s="9" t="s">
        <v>61</v>
      </c>
      <c r="L61" s="9" t="s">
        <v>321</v>
      </c>
      <c r="M61" s="12">
        <v>62</v>
      </c>
      <c r="N61" s="13" t="s">
        <v>426</v>
      </c>
      <c r="O61" s="12" t="s">
        <v>67</v>
      </c>
      <c r="P61" s="14" t="s">
        <v>437</v>
      </c>
      <c r="Q61" s="9" t="s">
        <v>241</v>
      </c>
      <c r="R61" s="15">
        <v>45541</v>
      </c>
      <c r="S61" s="12" t="s">
        <v>436</v>
      </c>
    </row>
    <row r="62" spans="1:19" ht="31.5" x14ac:dyDescent="0.25">
      <c r="A62" s="9">
        <v>2024</v>
      </c>
      <c r="B62" s="10">
        <v>45505</v>
      </c>
      <c r="C62" s="10">
        <v>45535</v>
      </c>
      <c r="D62" s="11" t="s">
        <v>219</v>
      </c>
      <c r="E62" s="9" t="s">
        <v>219</v>
      </c>
      <c r="F62" s="9" t="s">
        <v>254</v>
      </c>
      <c r="G62" s="9" t="s">
        <v>255</v>
      </c>
      <c r="H62" s="9" t="s">
        <v>154</v>
      </c>
      <c r="I62" s="9" t="s">
        <v>54</v>
      </c>
      <c r="J62" s="9" t="s">
        <v>256</v>
      </c>
      <c r="K62" s="9" t="s">
        <v>61</v>
      </c>
      <c r="L62" s="9" t="s">
        <v>325</v>
      </c>
      <c r="M62" s="12">
        <v>63</v>
      </c>
      <c r="N62" s="13" t="s">
        <v>399</v>
      </c>
      <c r="O62" s="12" t="s">
        <v>67</v>
      </c>
      <c r="P62" s="14" t="s">
        <v>437</v>
      </c>
      <c r="Q62" s="9" t="s">
        <v>241</v>
      </c>
      <c r="R62" s="15">
        <v>45541</v>
      </c>
      <c r="S62" s="12" t="s">
        <v>436</v>
      </c>
    </row>
    <row r="63" spans="1:19" ht="31.5" x14ac:dyDescent="0.25">
      <c r="A63" s="9">
        <v>2024</v>
      </c>
      <c r="B63" s="10">
        <v>45505</v>
      </c>
      <c r="C63" s="10">
        <v>45535</v>
      </c>
      <c r="D63" s="11" t="s">
        <v>219</v>
      </c>
      <c r="E63" s="9" t="s">
        <v>219</v>
      </c>
      <c r="F63" s="9" t="s">
        <v>257</v>
      </c>
      <c r="G63" s="9" t="s">
        <v>258</v>
      </c>
      <c r="H63" s="9" t="s">
        <v>259</v>
      </c>
      <c r="I63" s="9" t="s">
        <v>54</v>
      </c>
      <c r="J63" s="9" t="s">
        <v>256</v>
      </c>
      <c r="K63" s="9" t="s">
        <v>61</v>
      </c>
      <c r="L63" s="9" t="s">
        <v>400</v>
      </c>
      <c r="M63" s="12">
        <v>64</v>
      </c>
      <c r="N63" s="13" t="s">
        <v>401</v>
      </c>
      <c r="O63" s="12" t="s">
        <v>67</v>
      </c>
      <c r="P63" s="14" t="s">
        <v>437</v>
      </c>
      <c r="Q63" s="9" t="s">
        <v>241</v>
      </c>
      <c r="R63" s="15">
        <v>45541</v>
      </c>
      <c r="S63" s="12" t="s">
        <v>436</v>
      </c>
    </row>
    <row r="64" spans="1:19" ht="31.5" x14ac:dyDescent="0.25">
      <c r="A64" s="9">
        <v>2024</v>
      </c>
      <c r="B64" s="10">
        <v>45505</v>
      </c>
      <c r="C64" s="10">
        <v>45535</v>
      </c>
      <c r="D64" s="11" t="s">
        <v>280</v>
      </c>
      <c r="E64" s="9" t="s">
        <v>280</v>
      </c>
      <c r="F64" s="9" t="s">
        <v>305</v>
      </c>
      <c r="G64" s="9" t="s">
        <v>306</v>
      </c>
      <c r="H64" s="9" t="s">
        <v>82</v>
      </c>
      <c r="I64" s="9" t="s">
        <v>55</v>
      </c>
      <c r="J64" s="9" t="s">
        <v>256</v>
      </c>
      <c r="K64" s="9" t="s">
        <v>63</v>
      </c>
      <c r="L64" s="9" t="s">
        <v>427</v>
      </c>
      <c r="M64" s="12">
        <v>65</v>
      </c>
      <c r="N64" s="13" t="s">
        <v>428</v>
      </c>
      <c r="O64" s="12" t="s">
        <v>67</v>
      </c>
      <c r="P64" s="14" t="s">
        <v>437</v>
      </c>
      <c r="Q64" s="9" t="s">
        <v>241</v>
      </c>
      <c r="R64" s="15">
        <v>45541</v>
      </c>
      <c r="S64" s="12" t="s">
        <v>436</v>
      </c>
    </row>
    <row r="65" spans="1:19" ht="31.5" x14ac:dyDescent="0.25">
      <c r="A65" s="9">
        <v>2024</v>
      </c>
      <c r="B65" s="10">
        <v>45505</v>
      </c>
      <c r="C65" s="10">
        <v>45535</v>
      </c>
      <c r="D65" s="11" t="s">
        <v>219</v>
      </c>
      <c r="E65" s="9" t="s">
        <v>219</v>
      </c>
      <c r="F65" s="9" t="s">
        <v>260</v>
      </c>
      <c r="G65" s="9" t="s">
        <v>261</v>
      </c>
      <c r="H65" s="9" t="s">
        <v>262</v>
      </c>
      <c r="I65" s="9" t="s">
        <v>54</v>
      </c>
      <c r="J65" s="9" t="s">
        <v>256</v>
      </c>
      <c r="K65" s="9" t="s">
        <v>61</v>
      </c>
      <c r="L65" s="9" t="s">
        <v>325</v>
      </c>
      <c r="M65" s="12">
        <v>66</v>
      </c>
      <c r="N65" s="13" t="s">
        <v>402</v>
      </c>
      <c r="O65" s="12" t="s">
        <v>67</v>
      </c>
      <c r="P65" s="14" t="s">
        <v>437</v>
      </c>
      <c r="Q65" s="9" t="s">
        <v>241</v>
      </c>
      <c r="R65" s="15">
        <v>45541</v>
      </c>
      <c r="S65" s="12" t="s">
        <v>436</v>
      </c>
    </row>
    <row r="66" spans="1:19" ht="31.5" x14ac:dyDescent="0.25">
      <c r="A66" s="9">
        <v>2024</v>
      </c>
      <c r="B66" s="10">
        <v>45505</v>
      </c>
      <c r="C66" s="10">
        <v>45535</v>
      </c>
      <c r="D66" s="11" t="s">
        <v>219</v>
      </c>
      <c r="E66" s="9" t="s">
        <v>219</v>
      </c>
      <c r="F66" s="9" t="s">
        <v>263</v>
      </c>
      <c r="G66" s="9" t="s">
        <v>175</v>
      </c>
      <c r="H66" s="9" t="s">
        <v>195</v>
      </c>
      <c r="I66" s="9" t="s">
        <v>54</v>
      </c>
      <c r="J66" s="9" t="s">
        <v>256</v>
      </c>
      <c r="K66" s="9" t="s">
        <v>61</v>
      </c>
      <c r="L66" s="9" t="s">
        <v>366</v>
      </c>
      <c r="M66" s="12">
        <v>67</v>
      </c>
      <c r="N66" s="13" t="s">
        <v>403</v>
      </c>
      <c r="O66" s="12" t="s">
        <v>67</v>
      </c>
      <c r="P66" s="14" t="s">
        <v>437</v>
      </c>
      <c r="Q66" s="9" t="s">
        <v>241</v>
      </c>
      <c r="R66" s="15">
        <v>45541</v>
      </c>
      <c r="S66" s="12" t="s">
        <v>436</v>
      </c>
    </row>
    <row r="67" spans="1:19" ht="31.5" x14ac:dyDescent="0.25">
      <c r="A67" s="9">
        <v>2024</v>
      </c>
      <c r="B67" s="10">
        <v>45505</v>
      </c>
      <c r="C67" s="10">
        <v>45535</v>
      </c>
      <c r="D67" s="11" t="s">
        <v>219</v>
      </c>
      <c r="E67" s="9" t="s">
        <v>219</v>
      </c>
      <c r="F67" s="9" t="s">
        <v>264</v>
      </c>
      <c r="G67" s="9" t="s">
        <v>175</v>
      </c>
      <c r="H67" s="9" t="s">
        <v>265</v>
      </c>
      <c r="I67" s="9" t="s">
        <v>54</v>
      </c>
      <c r="J67" s="9" t="s">
        <v>256</v>
      </c>
      <c r="K67" s="9" t="s">
        <v>61</v>
      </c>
      <c r="L67" s="9" t="s">
        <v>404</v>
      </c>
      <c r="M67" s="12">
        <v>68</v>
      </c>
      <c r="N67" s="13" t="s">
        <v>405</v>
      </c>
      <c r="O67" s="12" t="s">
        <v>67</v>
      </c>
      <c r="P67" s="14" t="s">
        <v>437</v>
      </c>
      <c r="Q67" s="9" t="s">
        <v>241</v>
      </c>
      <c r="R67" s="15">
        <v>45541</v>
      </c>
      <c r="S67" s="12" t="s">
        <v>436</v>
      </c>
    </row>
    <row r="68" spans="1:19" ht="31.5" x14ac:dyDescent="0.25">
      <c r="A68" s="9">
        <v>2024</v>
      </c>
      <c r="B68" s="10">
        <v>45505</v>
      </c>
      <c r="C68" s="10">
        <v>45535</v>
      </c>
      <c r="D68" s="11" t="s">
        <v>219</v>
      </c>
      <c r="E68" s="9" t="s">
        <v>219</v>
      </c>
      <c r="F68" s="9" t="s">
        <v>266</v>
      </c>
      <c r="G68" s="9" t="s">
        <v>267</v>
      </c>
      <c r="H68" s="9" t="s">
        <v>268</v>
      </c>
      <c r="I68" s="9" t="s">
        <v>54</v>
      </c>
      <c r="J68" s="9" t="s">
        <v>256</v>
      </c>
      <c r="K68" s="9" t="s">
        <v>61</v>
      </c>
      <c r="L68" s="9" t="s">
        <v>396</v>
      </c>
      <c r="M68" s="12">
        <v>69</v>
      </c>
      <c r="N68" s="13" t="s">
        <v>406</v>
      </c>
      <c r="O68" s="12" t="s">
        <v>67</v>
      </c>
      <c r="P68" s="14" t="s">
        <v>437</v>
      </c>
      <c r="Q68" s="9" t="s">
        <v>241</v>
      </c>
      <c r="R68" s="15">
        <v>45541</v>
      </c>
      <c r="S68" s="12" t="s">
        <v>436</v>
      </c>
    </row>
    <row r="69" spans="1:19" ht="31.5" x14ac:dyDescent="0.25">
      <c r="A69" s="9">
        <v>2024</v>
      </c>
      <c r="B69" s="10">
        <v>45505</v>
      </c>
      <c r="C69" s="10">
        <v>45535</v>
      </c>
      <c r="D69" s="11" t="s">
        <v>280</v>
      </c>
      <c r="E69" s="9" t="s">
        <v>280</v>
      </c>
      <c r="F69" s="9" t="s">
        <v>307</v>
      </c>
      <c r="G69" s="9" t="s">
        <v>308</v>
      </c>
      <c r="H69" s="9" t="s">
        <v>309</v>
      </c>
      <c r="I69" s="9" t="s">
        <v>55</v>
      </c>
      <c r="J69" s="9" t="s">
        <v>256</v>
      </c>
      <c r="K69" s="9" t="s">
        <v>61</v>
      </c>
      <c r="L69" s="9" t="s">
        <v>429</v>
      </c>
      <c r="M69" s="12">
        <v>70</v>
      </c>
      <c r="N69" s="13" t="s">
        <v>430</v>
      </c>
      <c r="O69" s="12" t="s">
        <v>67</v>
      </c>
      <c r="P69" s="14" t="s">
        <v>437</v>
      </c>
      <c r="Q69" s="9" t="s">
        <v>241</v>
      </c>
      <c r="R69" s="15">
        <v>45541</v>
      </c>
      <c r="S69" s="12" t="s">
        <v>436</v>
      </c>
    </row>
    <row r="70" spans="1:19" ht="31.5" x14ac:dyDescent="0.25">
      <c r="A70" s="9">
        <v>2024</v>
      </c>
      <c r="B70" s="10">
        <v>45505</v>
      </c>
      <c r="C70" s="10">
        <v>45535</v>
      </c>
      <c r="D70" s="11" t="s">
        <v>280</v>
      </c>
      <c r="E70" s="9" t="s">
        <v>280</v>
      </c>
      <c r="F70" s="9" t="s">
        <v>310</v>
      </c>
      <c r="G70" s="9" t="s">
        <v>105</v>
      </c>
      <c r="H70" s="9" t="s">
        <v>146</v>
      </c>
      <c r="I70" s="9" t="s">
        <v>55</v>
      </c>
      <c r="J70" s="9" t="s">
        <v>256</v>
      </c>
      <c r="K70" s="9" t="s">
        <v>61</v>
      </c>
      <c r="L70" s="9" t="s">
        <v>321</v>
      </c>
      <c r="M70" s="12">
        <v>71</v>
      </c>
      <c r="N70" s="13" t="s">
        <v>431</v>
      </c>
      <c r="O70" s="12" t="s">
        <v>67</v>
      </c>
      <c r="P70" s="14" t="s">
        <v>437</v>
      </c>
      <c r="Q70" s="9" t="s">
        <v>241</v>
      </c>
      <c r="R70" s="15">
        <v>45541</v>
      </c>
      <c r="S70" s="12" t="s">
        <v>436</v>
      </c>
    </row>
    <row r="71" spans="1:19" ht="31.5" x14ac:dyDescent="0.25">
      <c r="A71" s="9">
        <v>2024</v>
      </c>
      <c r="B71" s="10">
        <v>45505</v>
      </c>
      <c r="C71" s="10">
        <v>45535</v>
      </c>
      <c r="D71" s="11" t="s">
        <v>280</v>
      </c>
      <c r="E71" s="9" t="s">
        <v>280</v>
      </c>
      <c r="F71" s="9" t="s">
        <v>311</v>
      </c>
      <c r="G71" s="9" t="s">
        <v>312</v>
      </c>
      <c r="H71" s="9" t="s">
        <v>313</v>
      </c>
      <c r="I71" s="9" t="s">
        <v>55</v>
      </c>
      <c r="J71" s="9" t="s">
        <v>256</v>
      </c>
      <c r="K71" s="9" t="s">
        <v>61</v>
      </c>
      <c r="L71" s="9" t="s">
        <v>429</v>
      </c>
      <c r="M71" s="12">
        <v>72</v>
      </c>
      <c r="N71" s="13" t="s">
        <v>432</v>
      </c>
      <c r="O71" s="12" t="s">
        <v>67</v>
      </c>
      <c r="P71" s="14" t="s">
        <v>437</v>
      </c>
      <c r="Q71" s="9" t="s">
        <v>241</v>
      </c>
      <c r="R71" s="15">
        <v>45541</v>
      </c>
      <c r="S71" s="12" t="s">
        <v>436</v>
      </c>
    </row>
    <row r="72" spans="1:19" ht="31.5" x14ac:dyDescent="0.25">
      <c r="A72" s="9">
        <v>2024</v>
      </c>
      <c r="B72" s="10">
        <v>45505</v>
      </c>
      <c r="C72" s="10">
        <v>45535</v>
      </c>
      <c r="D72" s="11" t="s">
        <v>219</v>
      </c>
      <c r="E72" s="9" t="s">
        <v>219</v>
      </c>
      <c r="F72" s="9" t="s">
        <v>269</v>
      </c>
      <c r="G72" s="9" t="s">
        <v>270</v>
      </c>
      <c r="H72" s="9" t="s">
        <v>268</v>
      </c>
      <c r="I72" s="9" t="s">
        <v>54</v>
      </c>
      <c r="J72" s="9" t="s">
        <v>256</v>
      </c>
      <c r="K72" s="9" t="s">
        <v>61</v>
      </c>
      <c r="L72" s="9" t="s">
        <v>325</v>
      </c>
      <c r="M72" s="12">
        <v>73</v>
      </c>
      <c r="N72" s="13" t="s">
        <v>407</v>
      </c>
      <c r="O72" s="12" t="s">
        <v>67</v>
      </c>
      <c r="P72" s="14" t="s">
        <v>437</v>
      </c>
      <c r="Q72" s="9" t="s">
        <v>241</v>
      </c>
      <c r="R72" s="15">
        <v>45541</v>
      </c>
      <c r="S72" s="12" t="s">
        <v>436</v>
      </c>
    </row>
    <row r="73" spans="1:19" ht="31.5" x14ac:dyDescent="0.25">
      <c r="A73" s="9">
        <v>2024</v>
      </c>
      <c r="B73" s="10">
        <v>45505</v>
      </c>
      <c r="C73" s="10">
        <v>45535</v>
      </c>
      <c r="D73" s="11" t="s">
        <v>219</v>
      </c>
      <c r="E73" s="9" t="s">
        <v>219</v>
      </c>
      <c r="F73" s="9" t="s">
        <v>271</v>
      </c>
      <c r="G73" s="9" t="s">
        <v>272</v>
      </c>
      <c r="H73" s="9" t="s">
        <v>120</v>
      </c>
      <c r="I73" s="9" t="s">
        <v>54</v>
      </c>
      <c r="J73" s="9" t="s">
        <v>256</v>
      </c>
      <c r="K73" s="9" t="s">
        <v>61</v>
      </c>
      <c r="L73" s="9" t="s">
        <v>325</v>
      </c>
      <c r="M73" s="12">
        <v>74</v>
      </c>
      <c r="N73" s="13" t="s">
        <v>408</v>
      </c>
      <c r="O73" s="12" t="s">
        <v>67</v>
      </c>
      <c r="P73" s="14" t="s">
        <v>437</v>
      </c>
      <c r="Q73" s="9" t="s">
        <v>241</v>
      </c>
      <c r="R73" s="15">
        <v>45541</v>
      </c>
      <c r="S73" s="12" t="s">
        <v>436</v>
      </c>
    </row>
    <row r="74" spans="1:19" ht="31.5" x14ac:dyDescent="0.25">
      <c r="A74" s="9">
        <v>2024</v>
      </c>
      <c r="B74" s="10">
        <v>45505</v>
      </c>
      <c r="C74" s="10">
        <v>45535</v>
      </c>
      <c r="D74" s="11" t="s">
        <v>219</v>
      </c>
      <c r="E74" s="9" t="s">
        <v>219</v>
      </c>
      <c r="F74" s="9" t="s">
        <v>273</v>
      </c>
      <c r="G74" s="9" t="s">
        <v>274</v>
      </c>
      <c r="H74" s="9" t="s">
        <v>252</v>
      </c>
      <c r="I74" s="9" t="s">
        <v>54</v>
      </c>
      <c r="J74" s="9" t="s">
        <v>256</v>
      </c>
      <c r="K74" s="9" t="s">
        <v>61</v>
      </c>
      <c r="L74" s="9" t="s">
        <v>366</v>
      </c>
      <c r="M74" s="12">
        <v>75</v>
      </c>
      <c r="N74" s="13" t="s">
        <v>409</v>
      </c>
      <c r="O74" s="12" t="s">
        <v>67</v>
      </c>
      <c r="P74" s="14" t="s">
        <v>437</v>
      </c>
      <c r="Q74" s="9" t="s">
        <v>241</v>
      </c>
      <c r="R74" s="15">
        <v>45541</v>
      </c>
      <c r="S74" s="12" t="s">
        <v>436</v>
      </c>
    </row>
    <row r="75" spans="1:19" ht="31.5" x14ac:dyDescent="0.25">
      <c r="A75" s="9">
        <v>2024</v>
      </c>
      <c r="B75" s="10">
        <v>45505</v>
      </c>
      <c r="C75" s="10">
        <v>45535</v>
      </c>
      <c r="D75" s="11" t="s">
        <v>219</v>
      </c>
      <c r="E75" s="9" t="s">
        <v>219</v>
      </c>
      <c r="F75" s="9" t="s">
        <v>275</v>
      </c>
      <c r="G75" s="9" t="s">
        <v>259</v>
      </c>
      <c r="H75" s="9" t="s">
        <v>276</v>
      </c>
      <c r="I75" s="9" t="s">
        <v>54</v>
      </c>
      <c r="J75" s="9" t="s">
        <v>277</v>
      </c>
      <c r="K75" s="9" t="s">
        <v>61</v>
      </c>
      <c r="L75" s="9" t="s">
        <v>325</v>
      </c>
      <c r="M75" s="12">
        <v>76</v>
      </c>
      <c r="N75" s="13" t="s">
        <v>410</v>
      </c>
      <c r="O75" s="12" t="s">
        <v>67</v>
      </c>
      <c r="P75" s="14" t="s">
        <v>437</v>
      </c>
      <c r="Q75" s="9" t="s">
        <v>241</v>
      </c>
      <c r="R75" s="15">
        <v>45541</v>
      </c>
      <c r="S75" s="12" t="s">
        <v>436</v>
      </c>
    </row>
    <row r="76" spans="1:19" ht="31.5" x14ac:dyDescent="0.25">
      <c r="A76" s="9">
        <v>2024</v>
      </c>
      <c r="B76" s="10">
        <v>45505</v>
      </c>
      <c r="C76" s="10">
        <v>45535</v>
      </c>
      <c r="D76" s="11" t="s">
        <v>280</v>
      </c>
      <c r="E76" s="9" t="s">
        <v>280</v>
      </c>
      <c r="F76" s="9" t="s">
        <v>314</v>
      </c>
      <c r="G76" s="9" t="s">
        <v>146</v>
      </c>
      <c r="H76" s="9" t="s">
        <v>309</v>
      </c>
      <c r="I76" s="9" t="s">
        <v>55</v>
      </c>
      <c r="J76" s="9" t="s">
        <v>277</v>
      </c>
      <c r="K76" s="9" t="s">
        <v>61</v>
      </c>
      <c r="L76" s="9" t="s">
        <v>321</v>
      </c>
      <c r="M76" s="12">
        <v>77</v>
      </c>
      <c r="N76" s="13" t="s">
        <v>433</v>
      </c>
      <c r="O76" s="12" t="s">
        <v>67</v>
      </c>
      <c r="P76" s="14" t="s">
        <v>437</v>
      </c>
      <c r="Q76" s="9" t="s">
        <v>241</v>
      </c>
      <c r="R76" s="15">
        <v>45541</v>
      </c>
      <c r="S76" s="12" t="s">
        <v>436</v>
      </c>
    </row>
    <row r="77" spans="1:19" ht="31.5" x14ac:dyDescent="0.25">
      <c r="A77" s="9">
        <v>2024</v>
      </c>
      <c r="B77" s="10">
        <v>45505</v>
      </c>
      <c r="C77" s="10">
        <v>45535</v>
      </c>
      <c r="D77" s="11" t="s">
        <v>280</v>
      </c>
      <c r="E77" s="9" t="s">
        <v>280</v>
      </c>
      <c r="F77" s="9" t="s">
        <v>315</v>
      </c>
      <c r="G77" s="9" t="s">
        <v>316</v>
      </c>
      <c r="H77" s="9" t="s">
        <v>120</v>
      </c>
      <c r="I77" s="9" t="s">
        <v>55</v>
      </c>
      <c r="J77" s="9" t="s">
        <v>226</v>
      </c>
      <c r="K77" s="9" t="s">
        <v>62</v>
      </c>
      <c r="L77" s="9" t="s">
        <v>434</v>
      </c>
      <c r="M77" s="12">
        <v>78</v>
      </c>
      <c r="N77" s="13" t="s">
        <v>435</v>
      </c>
      <c r="O77" s="12" t="s">
        <v>67</v>
      </c>
      <c r="P77" s="14" t="s">
        <v>437</v>
      </c>
      <c r="Q77" s="9" t="s">
        <v>241</v>
      </c>
      <c r="R77" s="15">
        <v>45541</v>
      </c>
      <c r="S77" s="12" t="s">
        <v>436</v>
      </c>
    </row>
    <row r="78" spans="1:19" ht="31.5" x14ac:dyDescent="0.25">
      <c r="A78" s="9">
        <v>2024</v>
      </c>
      <c r="B78" s="10">
        <v>45505</v>
      </c>
      <c r="C78" s="10">
        <v>45535</v>
      </c>
      <c r="D78" s="11" t="s">
        <v>219</v>
      </c>
      <c r="E78" s="9" t="s">
        <v>219</v>
      </c>
      <c r="F78" s="9" t="s">
        <v>278</v>
      </c>
      <c r="G78" s="9" t="s">
        <v>279</v>
      </c>
      <c r="H78" s="9" t="s">
        <v>175</v>
      </c>
      <c r="I78" s="9" t="s">
        <v>54</v>
      </c>
      <c r="J78" s="9" t="s">
        <v>226</v>
      </c>
      <c r="K78" s="9" t="s">
        <v>61</v>
      </c>
      <c r="L78" s="9" t="s">
        <v>383</v>
      </c>
      <c r="M78" s="12">
        <v>79</v>
      </c>
      <c r="N78" s="13" t="s">
        <v>411</v>
      </c>
      <c r="O78" s="12" t="s">
        <v>67</v>
      </c>
      <c r="P78" s="14" t="s">
        <v>437</v>
      </c>
      <c r="Q78" s="9" t="s">
        <v>241</v>
      </c>
      <c r="R78" s="15">
        <v>45541</v>
      </c>
      <c r="S78" s="12" t="s">
        <v>436</v>
      </c>
    </row>
    <row r="79" spans="1:19" ht="31.5" x14ac:dyDescent="0.25">
      <c r="A79" s="9">
        <v>2024</v>
      </c>
      <c r="B79" s="10">
        <v>45505</v>
      </c>
      <c r="C79" s="10">
        <v>45535</v>
      </c>
      <c r="D79" s="11" t="s">
        <v>87</v>
      </c>
      <c r="E79" s="11" t="s">
        <v>87</v>
      </c>
      <c r="F79" s="9" t="s">
        <v>128</v>
      </c>
      <c r="G79" s="9" t="s">
        <v>129</v>
      </c>
      <c r="H79" s="9" t="s">
        <v>130</v>
      </c>
      <c r="I79" s="9" t="s">
        <v>55</v>
      </c>
      <c r="J79" s="9" t="s">
        <v>83</v>
      </c>
      <c r="K79" s="9" t="s">
        <v>62</v>
      </c>
      <c r="L79" s="9" t="s">
        <v>342</v>
      </c>
      <c r="M79" s="12">
        <v>80</v>
      </c>
      <c r="N79" s="13" t="s">
        <v>343</v>
      </c>
      <c r="O79" s="12" t="s">
        <v>67</v>
      </c>
      <c r="P79" s="14" t="s">
        <v>437</v>
      </c>
      <c r="Q79" s="9" t="s">
        <v>241</v>
      </c>
      <c r="R79" s="15">
        <v>45541</v>
      </c>
      <c r="S79" s="12" t="s">
        <v>436</v>
      </c>
    </row>
    <row r="80" spans="1:19" ht="63" x14ac:dyDescent="0.25">
      <c r="A80" s="9">
        <v>2024</v>
      </c>
      <c r="B80" s="10">
        <v>45505</v>
      </c>
      <c r="C80" s="10">
        <v>45535</v>
      </c>
      <c r="D80" s="11" t="s">
        <v>186</v>
      </c>
      <c r="E80" s="9" t="s">
        <v>187</v>
      </c>
      <c r="F80" s="9" t="s">
        <v>188</v>
      </c>
      <c r="G80" s="9" t="s">
        <v>189</v>
      </c>
      <c r="H80" s="9" t="s">
        <v>190</v>
      </c>
      <c r="I80" s="9" t="s">
        <v>54</v>
      </c>
      <c r="J80" s="9" t="s">
        <v>187</v>
      </c>
      <c r="K80" s="9" t="s">
        <v>62</v>
      </c>
      <c r="L80" s="9" t="s">
        <v>369</v>
      </c>
      <c r="M80" s="12">
        <v>81</v>
      </c>
      <c r="N80" s="13" t="s">
        <v>370</v>
      </c>
      <c r="O80" s="12" t="s">
        <v>67</v>
      </c>
      <c r="P80" s="14" t="s">
        <v>437</v>
      </c>
      <c r="Q80" s="9" t="s">
        <v>241</v>
      </c>
      <c r="R80" s="15">
        <v>45541</v>
      </c>
      <c r="S80" s="12" t="s">
        <v>436</v>
      </c>
    </row>
    <row r="81" spans="1:19" ht="31.5" x14ac:dyDescent="0.25">
      <c r="A81" s="9">
        <v>2024</v>
      </c>
      <c r="B81" s="10">
        <v>45505</v>
      </c>
      <c r="C81" s="10">
        <v>45535</v>
      </c>
      <c r="D81" s="11" t="s">
        <v>79</v>
      </c>
      <c r="E81" s="11" t="s">
        <v>79</v>
      </c>
      <c r="F81" s="9" t="s">
        <v>119</v>
      </c>
      <c r="G81" s="9" t="s">
        <v>145</v>
      </c>
      <c r="H81" s="9" t="s">
        <v>146</v>
      </c>
      <c r="I81" s="9" t="s">
        <v>54</v>
      </c>
      <c r="J81" s="9" t="s">
        <v>83</v>
      </c>
      <c r="K81" s="9" t="s">
        <v>60</v>
      </c>
      <c r="L81" s="9" t="s">
        <v>351</v>
      </c>
      <c r="M81" s="12">
        <v>82</v>
      </c>
      <c r="N81" s="13" t="s">
        <v>352</v>
      </c>
      <c r="O81" s="12" t="s">
        <v>67</v>
      </c>
      <c r="P81" s="14" t="s">
        <v>437</v>
      </c>
      <c r="Q81" s="9" t="s">
        <v>241</v>
      </c>
      <c r="R81" s="15">
        <v>45541</v>
      </c>
      <c r="S81" s="12" t="s">
        <v>436</v>
      </c>
    </row>
    <row r="82" spans="1:19" ht="31.5" x14ac:dyDescent="0.25">
      <c r="A82" s="9">
        <v>2024</v>
      </c>
      <c r="B82" s="10">
        <v>45505</v>
      </c>
      <c r="C82" s="10">
        <v>45535</v>
      </c>
      <c r="D82" s="11" t="s">
        <v>79</v>
      </c>
      <c r="E82" s="11" t="s">
        <v>79</v>
      </c>
      <c r="F82" s="9" t="s">
        <v>93</v>
      </c>
      <c r="G82" s="9" t="s">
        <v>94</v>
      </c>
      <c r="H82" s="9" t="s">
        <v>95</v>
      </c>
      <c r="I82" s="9" t="s">
        <v>54</v>
      </c>
      <c r="J82" s="9" t="s">
        <v>83</v>
      </c>
      <c r="K82" s="9" t="s">
        <v>61</v>
      </c>
      <c r="L82" s="9" t="s">
        <v>325</v>
      </c>
      <c r="M82" s="12">
        <v>83</v>
      </c>
      <c r="N82" s="13" t="s">
        <v>326</v>
      </c>
      <c r="O82" s="12" t="s">
        <v>67</v>
      </c>
      <c r="P82" s="14" t="s">
        <v>437</v>
      </c>
      <c r="Q82" s="9" t="s">
        <v>241</v>
      </c>
      <c r="R82" s="15">
        <v>45541</v>
      </c>
      <c r="S82" s="12" t="s">
        <v>436</v>
      </c>
    </row>
    <row r="83" spans="1:19" ht="78.75" x14ac:dyDescent="0.25">
      <c r="A83" s="9">
        <v>2024</v>
      </c>
      <c r="B83" s="10">
        <v>45505</v>
      </c>
      <c r="C83" s="10">
        <v>45535</v>
      </c>
      <c r="D83" s="11" t="s">
        <v>196</v>
      </c>
      <c r="E83" s="9" t="s">
        <v>197</v>
      </c>
      <c r="F83" s="9" t="s">
        <v>198</v>
      </c>
      <c r="G83" s="11" t="s">
        <v>194</v>
      </c>
      <c r="H83" s="11" t="s">
        <v>120</v>
      </c>
      <c r="I83" s="9" t="s">
        <v>54</v>
      </c>
      <c r="J83" s="9" t="s">
        <v>199</v>
      </c>
      <c r="K83" s="9" t="s">
        <v>61</v>
      </c>
      <c r="L83" s="9" t="s">
        <v>323</v>
      </c>
      <c r="M83" s="12">
        <v>84</v>
      </c>
      <c r="N83" s="13" t="s">
        <v>372</v>
      </c>
      <c r="O83" s="12" t="s">
        <v>67</v>
      </c>
      <c r="P83" s="14" t="s">
        <v>437</v>
      </c>
      <c r="Q83" s="9" t="s">
        <v>241</v>
      </c>
      <c r="R83" s="15">
        <v>45541</v>
      </c>
      <c r="S83" s="12" t="s">
        <v>436</v>
      </c>
    </row>
    <row r="84" spans="1:19" ht="31.5" x14ac:dyDescent="0.25">
      <c r="A84" s="9">
        <v>2024</v>
      </c>
      <c r="B84" s="10">
        <v>45505</v>
      </c>
      <c r="C84" s="10">
        <v>45535</v>
      </c>
      <c r="D84" s="11" t="s">
        <v>87</v>
      </c>
      <c r="E84" s="11" t="s">
        <v>87</v>
      </c>
      <c r="F84" s="9" t="s">
        <v>96</v>
      </c>
      <c r="G84" s="9" t="s">
        <v>97</v>
      </c>
      <c r="H84" s="9" t="s">
        <v>98</v>
      </c>
      <c r="I84" s="9" t="s">
        <v>55</v>
      </c>
      <c r="J84" s="9" t="s">
        <v>83</v>
      </c>
      <c r="K84" s="9" t="s">
        <v>59</v>
      </c>
      <c r="L84" s="9" t="s">
        <v>327</v>
      </c>
      <c r="M84" s="12">
        <v>85</v>
      </c>
      <c r="N84" s="13" t="s">
        <v>328</v>
      </c>
      <c r="O84" s="12" t="s">
        <v>67</v>
      </c>
      <c r="P84" s="14" t="s">
        <v>437</v>
      </c>
      <c r="Q84" s="9" t="s">
        <v>241</v>
      </c>
      <c r="R84" s="15">
        <v>45541</v>
      </c>
      <c r="S84" s="12" t="s">
        <v>436</v>
      </c>
    </row>
    <row r="85" spans="1:19" ht="31.5" x14ac:dyDescent="0.25">
      <c r="A85" s="9">
        <v>2024</v>
      </c>
      <c r="B85" s="10">
        <v>45505</v>
      </c>
      <c r="C85" s="10">
        <v>45535</v>
      </c>
      <c r="D85" s="11" t="s">
        <v>87</v>
      </c>
      <c r="E85" s="11" t="s">
        <v>87</v>
      </c>
      <c r="F85" s="9" t="s">
        <v>107</v>
      </c>
      <c r="G85" s="9" t="s">
        <v>108</v>
      </c>
      <c r="H85" s="9" t="s">
        <v>109</v>
      </c>
      <c r="I85" s="9" t="s">
        <v>55</v>
      </c>
      <c r="J85" s="9" t="s">
        <v>83</v>
      </c>
      <c r="K85" s="9" t="s">
        <v>58</v>
      </c>
      <c r="L85" s="9" t="s">
        <v>333</v>
      </c>
      <c r="M85" s="12">
        <v>86</v>
      </c>
      <c r="N85" s="13" t="s">
        <v>334</v>
      </c>
      <c r="O85" s="12" t="s">
        <v>67</v>
      </c>
      <c r="P85" s="14" t="s">
        <v>437</v>
      </c>
      <c r="Q85" s="9" t="s">
        <v>241</v>
      </c>
      <c r="R85" s="15">
        <v>45541</v>
      </c>
      <c r="S85" s="12" t="s">
        <v>436</v>
      </c>
    </row>
    <row r="86" spans="1:19" ht="31.5" x14ac:dyDescent="0.25">
      <c r="A86" s="9">
        <v>2024</v>
      </c>
      <c r="B86" s="10">
        <v>45505</v>
      </c>
      <c r="C86" s="10">
        <v>45535</v>
      </c>
      <c r="D86" s="11" t="s">
        <v>87</v>
      </c>
      <c r="E86" s="11" t="s">
        <v>87</v>
      </c>
      <c r="F86" s="9" t="s">
        <v>119</v>
      </c>
      <c r="G86" s="9" t="s">
        <v>120</v>
      </c>
      <c r="H86" s="9" t="s">
        <v>121</v>
      </c>
      <c r="I86" s="9" t="s">
        <v>54</v>
      </c>
      <c r="J86" s="9" t="s">
        <v>83</v>
      </c>
      <c r="K86" s="9" t="s">
        <v>61</v>
      </c>
      <c r="L86" s="9" t="s">
        <v>338</v>
      </c>
      <c r="M86" s="12">
        <v>87</v>
      </c>
      <c r="N86" s="13" t="s">
        <v>339</v>
      </c>
      <c r="O86" s="12" t="s">
        <v>67</v>
      </c>
      <c r="P86" s="14" t="s">
        <v>437</v>
      </c>
      <c r="Q86" s="9" t="s">
        <v>241</v>
      </c>
      <c r="R86" s="15">
        <v>45541</v>
      </c>
      <c r="S86" s="12" t="s">
        <v>436</v>
      </c>
    </row>
    <row r="87" spans="1:19" ht="31.5" x14ac:dyDescent="0.25">
      <c r="A87" s="9">
        <v>2024</v>
      </c>
      <c r="B87" s="10">
        <v>45505</v>
      </c>
      <c r="C87" s="10">
        <v>45535</v>
      </c>
      <c r="D87" s="11" t="s">
        <v>87</v>
      </c>
      <c r="E87" s="11" t="s">
        <v>87</v>
      </c>
      <c r="F87" s="9" t="s">
        <v>139</v>
      </c>
      <c r="G87" s="9" t="s">
        <v>140</v>
      </c>
      <c r="H87" s="9" t="s">
        <v>141</v>
      </c>
      <c r="I87" s="9" t="s">
        <v>54</v>
      </c>
      <c r="J87" s="9" t="s">
        <v>83</v>
      </c>
      <c r="K87" s="9" t="s">
        <v>59</v>
      </c>
      <c r="L87" s="9" t="s">
        <v>333</v>
      </c>
      <c r="M87" s="12">
        <v>88</v>
      </c>
      <c r="N87" s="13" t="s">
        <v>348</v>
      </c>
      <c r="O87" s="12" t="s">
        <v>67</v>
      </c>
      <c r="P87" s="14" t="s">
        <v>437</v>
      </c>
      <c r="Q87" s="9" t="s">
        <v>241</v>
      </c>
      <c r="R87" s="15">
        <v>45541</v>
      </c>
      <c r="S87" s="12" t="s">
        <v>436</v>
      </c>
    </row>
    <row r="88" spans="1:19" ht="31.5" x14ac:dyDescent="0.25">
      <c r="A88" s="9">
        <v>2024</v>
      </c>
      <c r="B88" s="10">
        <v>45505</v>
      </c>
      <c r="C88" s="10">
        <v>45535</v>
      </c>
      <c r="D88" s="11" t="s">
        <v>87</v>
      </c>
      <c r="E88" s="11" t="s">
        <v>87</v>
      </c>
      <c r="F88" s="9" t="s">
        <v>444</v>
      </c>
      <c r="G88" s="9" t="s">
        <v>445</v>
      </c>
      <c r="H88" s="9" t="s">
        <v>446</v>
      </c>
      <c r="I88" s="9" t="s">
        <v>55</v>
      </c>
      <c r="J88" s="9" t="s">
        <v>83</v>
      </c>
      <c r="K88" s="9" t="s">
        <v>61</v>
      </c>
      <c r="L88" s="9" t="s">
        <v>447</v>
      </c>
      <c r="M88" s="12">
        <v>89</v>
      </c>
      <c r="N88" s="13" t="s">
        <v>448</v>
      </c>
      <c r="O88" s="12" t="s">
        <v>67</v>
      </c>
      <c r="P88" s="14" t="s">
        <v>437</v>
      </c>
      <c r="Q88" s="9" t="s">
        <v>241</v>
      </c>
      <c r="R88" s="15">
        <v>45541</v>
      </c>
      <c r="S88" s="12" t="s">
        <v>436</v>
      </c>
    </row>
    <row r="89" spans="1:19" ht="31.5" x14ac:dyDescent="0.25">
      <c r="A89" s="9">
        <v>2024</v>
      </c>
      <c r="B89" s="10">
        <v>45505</v>
      </c>
      <c r="C89" s="10">
        <v>45535</v>
      </c>
      <c r="D89" s="11" t="s">
        <v>79</v>
      </c>
      <c r="E89" s="11" t="s">
        <v>79</v>
      </c>
      <c r="F89" s="9" t="s">
        <v>449</v>
      </c>
      <c r="G89" s="9" t="s">
        <v>450</v>
      </c>
      <c r="H89" s="9" t="s">
        <v>451</v>
      </c>
      <c r="I89" s="9" t="s">
        <v>54</v>
      </c>
      <c r="J89" s="9" t="s">
        <v>83</v>
      </c>
      <c r="K89" s="9" t="s">
        <v>61</v>
      </c>
      <c r="L89" s="9" t="s">
        <v>452</v>
      </c>
      <c r="M89" s="12">
        <v>90</v>
      </c>
      <c r="N89" s="13" t="s">
        <v>453</v>
      </c>
      <c r="O89" s="12" t="s">
        <v>67</v>
      </c>
      <c r="P89" s="14" t="s">
        <v>437</v>
      </c>
      <c r="Q89" s="9" t="s">
        <v>241</v>
      </c>
      <c r="R89" s="15">
        <v>45541</v>
      </c>
      <c r="S89" s="12" t="s">
        <v>436</v>
      </c>
    </row>
    <row r="90" spans="1:19" ht="31.5" x14ac:dyDescent="0.25">
      <c r="A90" s="9">
        <v>2024</v>
      </c>
      <c r="B90" s="10">
        <v>45505</v>
      </c>
      <c r="C90" s="10">
        <v>45535</v>
      </c>
      <c r="D90" s="11" t="s">
        <v>79</v>
      </c>
      <c r="E90" s="11" t="s">
        <v>79</v>
      </c>
      <c r="F90" s="9" t="s">
        <v>454</v>
      </c>
      <c r="G90" s="9" t="s">
        <v>455</v>
      </c>
      <c r="H90" s="9" t="s">
        <v>456</v>
      </c>
      <c r="I90" s="9" t="s">
        <v>54</v>
      </c>
      <c r="J90" s="9" t="s">
        <v>83</v>
      </c>
      <c r="K90" s="9" t="s">
        <v>59</v>
      </c>
      <c r="L90" s="9" t="s">
        <v>333</v>
      </c>
      <c r="M90" s="12">
        <v>91</v>
      </c>
      <c r="N90" s="13" t="s">
        <v>457</v>
      </c>
      <c r="O90" s="12" t="s">
        <v>67</v>
      </c>
      <c r="P90" s="14" t="s">
        <v>437</v>
      </c>
      <c r="Q90" s="9" t="s">
        <v>241</v>
      </c>
      <c r="R90" s="15">
        <v>45541</v>
      </c>
      <c r="S90" s="12" t="s">
        <v>436</v>
      </c>
    </row>
    <row r="91" spans="1:19" ht="31.5" x14ac:dyDescent="0.25">
      <c r="A91" s="9">
        <v>2024</v>
      </c>
      <c r="B91" s="10">
        <v>45505</v>
      </c>
      <c r="C91" s="10">
        <v>45535</v>
      </c>
      <c r="D91" s="11" t="s">
        <v>79</v>
      </c>
      <c r="E91" s="11" t="s">
        <v>79</v>
      </c>
      <c r="F91" s="9" t="s">
        <v>271</v>
      </c>
      <c r="G91" s="9" t="s">
        <v>458</v>
      </c>
      <c r="H91" s="9" t="s">
        <v>459</v>
      </c>
      <c r="I91" s="9" t="s">
        <v>54</v>
      </c>
      <c r="J91" s="9" t="s">
        <v>83</v>
      </c>
      <c r="K91" s="9" t="s">
        <v>62</v>
      </c>
      <c r="L91" s="11" t="s">
        <v>460</v>
      </c>
      <c r="M91" s="12">
        <v>92</v>
      </c>
      <c r="N91" s="13" t="s">
        <v>461</v>
      </c>
      <c r="O91" s="12" t="s">
        <v>67</v>
      </c>
      <c r="P91" s="14" t="s">
        <v>437</v>
      </c>
      <c r="Q91" s="9" t="s">
        <v>241</v>
      </c>
      <c r="R91" s="15">
        <v>45541</v>
      </c>
      <c r="S91" s="12" t="s">
        <v>436</v>
      </c>
    </row>
    <row r="92" spans="1:19" ht="31.5" x14ac:dyDescent="0.25">
      <c r="A92" s="9">
        <v>2024</v>
      </c>
      <c r="B92" s="10">
        <v>45505</v>
      </c>
      <c r="C92" s="10">
        <v>45535</v>
      </c>
      <c r="D92" s="11" t="s">
        <v>87</v>
      </c>
      <c r="E92" s="11" t="s">
        <v>87</v>
      </c>
      <c r="F92" s="9" t="s">
        <v>462</v>
      </c>
      <c r="G92" s="9" t="s">
        <v>106</v>
      </c>
      <c r="H92" s="9" t="s">
        <v>463</v>
      </c>
      <c r="I92" s="9" t="s">
        <v>55</v>
      </c>
      <c r="J92" s="9" t="s">
        <v>83</v>
      </c>
      <c r="K92" s="9" t="s">
        <v>62</v>
      </c>
      <c r="L92" s="11" t="s">
        <v>464</v>
      </c>
      <c r="M92" s="12">
        <v>93</v>
      </c>
      <c r="N92" s="13" t="s">
        <v>465</v>
      </c>
      <c r="O92" s="12" t="s">
        <v>67</v>
      </c>
      <c r="P92" s="14" t="s">
        <v>437</v>
      </c>
      <c r="Q92" s="9" t="s">
        <v>241</v>
      </c>
      <c r="R92" s="15">
        <v>45541</v>
      </c>
      <c r="S92" s="12" t="s">
        <v>436</v>
      </c>
    </row>
    <row r="93" spans="1:19" ht="94.5" x14ac:dyDescent="0.25">
      <c r="A93" s="9">
        <v>2024</v>
      </c>
      <c r="B93" s="10">
        <v>45505</v>
      </c>
      <c r="C93" s="10">
        <v>45535</v>
      </c>
      <c r="D93" s="11" t="s">
        <v>196</v>
      </c>
      <c r="E93" s="11" t="s">
        <v>196</v>
      </c>
      <c r="F93" s="9" t="s">
        <v>466</v>
      </c>
      <c r="G93" s="11" t="s">
        <v>467</v>
      </c>
      <c r="H93" s="11" t="s">
        <v>468</v>
      </c>
      <c r="I93" s="9" t="s">
        <v>54</v>
      </c>
      <c r="J93" s="9" t="s">
        <v>199</v>
      </c>
      <c r="K93" s="9" t="s">
        <v>61</v>
      </c>
      <c r="L93" s="9" t="s">
        <v>366</v>
      </c>
      <c r="M93" s="12">
        <v>94</v>
      </c>
      <c r="N93" s="13" t="s">
        <v>469</v>
      </c>
      <c r="O93" s="12" t="s">
        <v>67</v>
      </c>
      <c r="P93" s="14" t="s">
        <v>437</v>
      </c>
      <c r="Q93" s="9" t="s">
        <v>241</v>
      </c>
      <c r="R93" s="15">
        <v>45541</v>
      </c>
      <c r="S93" s="12" t="s">
        <v>436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3">
      <formula1>Hidden_18</formula1>
    </dataValidation>
    <dataValidation type="list" allowBlank="1" showErrorMessage="1" sqref="K8:K93">
      <formula1>Hidden_210</formula1>
    </dataValidation>
    <dataValidation type="list" allowBlank="1" showErrorMessage="1" sqref="O8:O93">
      <formula1>Hidden_314</formula1>
    </dataValidation>
  </dataValidations>
  <hyperlinks>
    <hyperlink ref="N27" r:id="rId1"/>
    <hyperlink ref="N82" r:id="rId2"/>
    <hyperlink ref="N83" r:id="rId3"/>
    <hyperlink ref="N86" r:id="rId4"/>
    <hyperlink ref="N84" r:id="rId5"/>
    <hyperlink ref="N85" r:id="rId6"/>
    <hyperlink ref="N87" r:id="rId7"/>
    <hyperlink ref="N88" r:id="rId8"/>
    <hyperlink ref="N17" r:id="rId9"/>
    <hyperlink ref="N89" r:id="rId10"/>
    <hyperlink ref="N90" r:id="rId11"/>
    <hyperlink ref="N91" r:id="rId12"/>
    <hyperlink ref="N92" r:id="rId13"/>
    <hyperlink ref="N93" r:id="rId14"/>
    <hyperlink ref="N19" r:id="rId15"/>
    <hyperlink ref="N20" r:id="rId16"/>
    <hyperlink ref="N21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87" workbookViewId="0">
      <selection activeCell="A4" sqref="A4:F9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5.75" x14ac:dyDescent="0.25">
      <c r="A4" s="7">
        <v>1</v>
      </c>
      <c r="B4" s="8">
        <v>42380</v>
      </c>
      <c r="C4" s="8">
        <v>44196</v>
      </c>
      <c r="D4" s="7" t="s">
        <v>470</v>
      </c>
      <c r="E4" s="7" t="s">
        <v>471</v>
      </c>
      <c r="F4" s="7" t="s">
        <v>472</v>
      </c>
    </row>
    <row r="5" spans="1:6" ht="15.75" x14ac:dyDescent="0.25">
      <c r="A5" s="7">
        <v>2</v>
      </c>
      <c r="B5" s="8">
        <v>43383</v>
      </c>
      <c r="C5" s="8" t="s">
        <v>473</v>
      </c>
      <c r="D5" s="7" t="s">
        <v>474</v>
      </c>
      <c r="E5" s="7" t="s">
        <v>475</v>
      </c>
      <c r="F5" s="7" t="s">
        <v>472</v>
      </c>
    </row>
    <row r="6" spans="1:6" ht="15.75" x14ac:dyDescent="0.25">
      <c r="A6" s="7">
        <v>3</v>
      </c>
      <c r="B6" s="8">
        <v>39814</v>
      </c>
      <c r="C6" s="8">
        <v>41639</v>
      </c>
      <c r="D6" s="7" t="s">
        <v>476</v>
      </c>
      <c r="E6" s="7" t="s">
        <v>477</v>
      </c>
      <c r="F6" s="7" t="s">
        <v>478</v>
      </c>
    </row>
    <row r="7" spans="1:6" ht="15.75" x14ac:dyDescent="0.25">
      <c r="A7" s="7">
        <v>4</v>
      </c>
      <c r="B7" s="8">
        <v>2020</v>
      </c>
      <c r="C7" s="8">
        <v>2021</v>
      </c>
      <c r="D7" s="7" t="s">
        <v>479</v>
      </c>
      <c r="E7" s="7" t="s">
        <v>480</v>
      </c>
      <c r="F7" s="7" t="s">
        <v>472</v>
      </c>
    </row>
    <row r="8" spans="1:6" ht="15.75" x14ac:dyDescent="0.25">
      <c r="A8" s="7">
        <v>5</v>
      </c>
      <c r="B8" s="8">
        <v>43831</v>
      </c>
      <c r="C8" s="8">
        <v>44166</v>
      </c>
      <c r="D8" s="7" t="s">
        <v>481</v>
      </c>
      <c r="E8" s="7" t="s">
        <v>482</v>
      </c>
      <c r="F8" s="7" t="s">
        <v>472</v>
      </c>
    </row>
    <row r="9" spans="1:6" ht="15.75" x14ac:dyDescent="0.25">
      <c r="A9" s="7">
        <v>6</v>
      </c>
      <c r="B9" s="8" t="s">
        <v>483</v>
      </c>
      <c r="C9" s="8">
        <v>2021</v>
      </c>
      <c r="D9" s="7" t="s">
        <v>484</v>
      </c>
      <c r="E9" s="7" t="s">
        <v>485</v>
      </c>
      <c r="F9" s="7" t="s">
        <v>486</v>
      </c>
    </row>
    <row r="10" spans="1:6" ht="15.75" x14ac:dyDescent="0.25">
      <c r="A10" s="7">
        <v>7</v>
      </c>
      <c r="B10" s="8">
        <v>43374</v>
      </c>
      <c r="C10" s="8">
        <v>43678</v>
      </c>
      <c r="D10" s="7" t="s">
        <v>487</v>
      </c>
      <c r="E10" s="7" t="s">
        <v>488</v>
      </c>
      <c r="F10" s="7" t="s">
        <v>472</v>
      </c>
    </row>
    <row r="11" spans="1:6" ht="15.75" x14ac:dyDescent="0.25">
      <c r="A11" s="7">
        <v>8</v>
      </c>
      <c r="B11" s="8">
        <v>2018</v>
      </c>
      <c r="C11" s="8">
        <v>2021</v>
      </c>
      <c r="D11" s="7" t="s">
        <v>489</v>
      </c>
      <c r="E11" s="7" t="s">
        <v>490</v>
      </c>
      <c r="F11" s="7" t="s">
        <v>491</v>
      </c>
    </row>
    <row r="12" spans="1:6" ht="15.75" x14ac:dyDescent="0.25">
      <c r="A12" s="7">
        <v>9</v>
      </c>
      <c r="B12" s="8">
        <v>43357</v>
      </c>
      <c r="C12" s="8">
        <v>44454</v>
      </c>
      <c r="D12" s="7" t="s">
        <v>492</v>
      </c>
      <c r="E12" s="7" t="s">
        <v>493</v>
      </c>
      <c r="F12" s="7" t="s">
        <v>472</v>
      </c>
    </row>
    <row r="13" spans="1:6" ht="15.75" x14ac:dyDescent="0.25">
      <c r="A13" s="7">
        <v>10</v>
      </c>
      <c r="B13" s="8">
        <v>41522</v>
      </c>
      <c r="C13" s="8">
        <v>41729</v>
      </c>
      <c r="D13" s="7" t="s">
        <v>494</v>
      </c>
      <c r="E13" s="7" t="s">
        <v>495</v>
      </c>
      <c r="F13" s="7" t="s">
        <v>472</v>
      </c>
    </row>
    <row r="14" spans="1:6" ht="15.75" x14ac:dyDescent="0.25">
      <c r="A14" s="7">
        <v>11</v>
      </c>
      <c r="B14" s="8">
        <v>31291</v>
      </c>
      <c r="C14" s="8">
        <v>42004</v>
      </c>
      <c r="D14" s="7" t="s">
        <v>496</v>
      </c>
      <c r="E14" s="7" t="s">
        <v>497</v>
      </c>
      <c r="F14" s="7" t="s">
        <v>498</v>
      </c>
    </row>
    <row r="15" spans="1:6" ht="15.75" x14ac:dyDescent="0.25">
      <c r="A15" s="7">
        <v>12</v>
      </c>
      <c r="B15" s="8">
        <v>43101</v>
      </c>
      <c r="C15" s="8">
        <v>44440</v>
      </c>
      <c r="D15" s="7" t="s">
        <v>499</v>
      </c>
      <c r="E15" s="7" t="s">
        <v>475</v>
      </c>
      <c r="F15" s="7" t="s">
        <v>500</v>
      </c>
    </row>
    <row r="16" spans="1:6" ht="15.75" x14ac:dyDescent="0.25">
      <c r="A16" s="7">
        <v>13</v>
      </c>
      <c r="B16" s="8">
        <v>2018</v>
      </c>
      <c r="C16" s="8">
        <v>2021</v>
      </c>
      <c r="D16" s="7" t="s">
        <v>501</v>
      </c>
      <c r="E16" s="7" t="s">
        <v>502</v>
      </c>
      <c r="F16" s="7" t="s">
        <v>472</v>
      </c>
    </row>
    <row r="17" spans="1:6" ht="15.75" x14ac:dyDescent="0.25">
      <c r="A17" s="7">
        <v>14</v>
      </c>
      <c r="B17" s="8">
        <v>43357</v>
      </c>
      <c r="C17" s="8">
        <v>44454</v>
      </c>
      <c r="D17" s="7" t="s">
        <v>492</v>
      </c>
      <c r="E17" s="7" t="s">
        <v>503</v>
      </c>
      <c r="F17" s="7" t="s">
        <v>491</v>
      </c>
    </row>
    <row r="18" spans="1:6" ht="15.75" x14ac:dyDescent="0.25">
      <c r="A18" s="7">
        <v>15</v>
      </c>
      <c r="B18" s="8">
        <v>43357</v>
      </c>
      <c r="C18" s="8">
        <v>44454</v>
      </c>
      <c r="D18" s="7" t="s">
        <v>492</v>
      </c>
      <c r="E18" s="7" t="s">
        <v>503</v>
      </c>
      <c r="F18" s="7" t="s">
        <v>491</v>
      </c>
    </row>
    <row r="19" spans="1:6" ht="15.75" x14ac:dyDescent="0.25">
      <c r="A19" s="7">
        <v>16</v>
      </c>
      <c r="B19" s="8">
        <v>42005</v>
      </c>
      <c r="C19" s="8">
        <v>43465</v>
      </c>
      <c r="D19" s="7" t="s">
        <v>489</v>
      </c>
      <c r="E19" s="7" t="s">
        <v>504</v>
      </c>
      <c r="F19" s="7" t="s">
        <v>472</v>
      </c>
    </row>
    <row r="20" spans="1:6" ht="15.75" x14ac:dyDescent="0.25">
      <c r="A20" s="7">
        <v>18</v>
      </c>
      <c r="B20" s="8">
        <v>43358</v>
      </c>
      <c r="C20" s="8">
        <v>44247</v>
      </c>
      <c r="D20" s="7" t="s">
        <v>505</v>
      </c>
      <c r="E20" s="7" t="s">
        <v>506</v>
      </c>
      <c r="F20" s="7" t="s">
        <v>486</v>
      </c>
    </row>
    <row r="21" spans="1:6" ht="15.75" x14ac:dyDescent="0.25">
      <c r="A21" s="7">
        <v>19</v>
      </c>
      <c r="B21" s="8">
        <v>43466</v>
      </c>
      <c r="C21" s="8">
        <v>44561</v>
      </c>
      <c r="D21" s="7" t="s">
        <v>507</v>
      </c>
      <c r="E21" s="7" t="s">
        <v>508</v>
      </c>
      <c r="F21" s="7" t="s">
        <v>486</v>
      </c>
    </row>
    <row r="22" spans="1:6" ht="15.75" x14ac:dyDescent="0.25">
      <c r="A22" s="7">
        <v>20</v>
      </c>
      <c r="B22" s="8">
        <v>43525</v>
      </c>
      <c r="C22" s="8">
        <v>43782</v>
      </c>
      <c r="D22" s="7" t="s">
        <v>509</v>
      </c>
      <c r="E22" s="7" t="s">
        <v>510</v>
      </c>
      <c r="F22" s="7" t="s">
        <v>472</v>
      </c>
    </row>
    <row r="23" spans="1:6" ht="15.75" x14ac:dyDescent="0.25">
      <c r="A23" s="7">
        <v>21</v>
      </c>
      <c r="B23" s="8">
        <v>44197</v>
      </c>
      <c r="C23" s="8">
        <v>44408</v>
      </c>
      <c r="D23" s="7" t="s">
        <v>511</v>
      </c>
      <c r="E23" s="7" t="s">
        <v>512</v>
      </c>
      <c r="F23" s="7" t="s">
        <v>486</v>
      </c>
    </row>
    <row r="24" spans="1:6" ht="15.75" x14ac:dyDescent="0.25">
      <c r="A24" s="7">
        <v>22</v>
      </c>
      <c r="B24" s="8">
        <v>41716</v>
      </c>
      <c r="C24" s="8">
        <v>44440</v>
      </c>
      <c r="D24" s="7" t="s">
        <v>513</v>
      </c>
      <c r="E24" s="7" t="s">
        <v>514</v>
      </c>
      <c r="F24" s="7" t="s">
        <v>478</v>
      </c>
    </row>
    <row r="25" spans="1:6" ht="15.75" x14ac:dyDescent="0.25">
      <c r="A25" s="7">
        <v>23</v>
      </c>
      <c r="B25" s="8">
        <v>43739</v>
      </c>
      <c r="C25" s="8">
        <v>44439</v>
      </c>
      <c r="D25" s="7" t="s">
        <v>515</v>
      </c>
      <c r="E25" s="7" t="s">
        <v>516</v>
      </c>
      <c r="F25" s="7" t="s">
        <v>517</v>
      </c>
    </row>
    <row r="26" spans="1:6" ht="15.75" x14ac:dyDescent="0.25">
      <c r="A26" s="7">
        <v>24</v>
      </c>
      <c r="B26" s="8">
        <v>43497</v>
      </c>
      <c r="C26" s="8">
        <v>44440</v>
      </c>
      <c r="D26" s="7" t="s">
        <v>518</v>
      </c>
      <c r="E26" s="7" t="s">
        <v>519</v>
      </c>
      <c r="F26" s="7" t="s">
        <v>517</v>
      </c>
    </row>
    <row r="27" spans="1:6" ht="15.75" x14ac:dyDescent="0.25">
      <c r="A27" s="7">
        <v>25</v>
      </c>
      <c r="B27" s="8">
        <v>43466</v>
      </c>
      <c r="C27" s="8">
        <v>44866</v>
      </c>
      <c r="D27" s="7" t="s">
        <v>520</v>
      </c>
      <c r="E27" s="7" t="s">
        <v>521</v>
      </c>
      <c r="F27" s="7" t="s">
        <v>486</v>
      </c>
    </row>
    <row r="28" spans="1:6" ht="15.75" x14ac:dyDescent="0.25">
      <c r="A28" s="7">
        <v>26</v>
      </c>
      <c r="B28" s="8">
        <v>42273</v>
      </c>
      <c r="C28" s="8">
        <v>44255</v>
      </c>
      <c r="D28" s="7" t="s">
        <v>522</v>
      </c>
      <c r="E28" s="7" t="s">
        <v>523</v>
      </c>
      <c r="F28" s="7" t="s">
        <v>472</v>
      </c>
    </row>
    <row r="29" spans="1:6" ht="15.75" x14ac:dyDescent="0.25">
      <c r="A29" s="7">
        <v>27</v>
      </c>
      <c r="B29" s="8" t="s">
        <v>524</v>
      </c>
      <c r="C29" s="8" t="s">
        <v>525</v>
      </c>
      <c r="D29" s="7" t="s">
        <v>526</v>
      </c>
      <c r="E29" s="7" t="s">
        <v>527</v>
      </c>
      <c r="F29" s="7" t="s">
        <v>472</v>
      </c>
    </row>
    <row r="30" spans="1:6" ht="15.75" x14ac:dyDescent="0.25">
      <c r="A30" s="7">
        <v>28</v>
      </c>
      <c r="B30" s="8">
        <v>2019</v>
      </c>
      <c r="C30" s="8">
        <v>2020</v>
      </c>
      <c r="D30" s="7" t="s">
        <v>528</v>
      </c>
      <c r="E30" s="7" t="s">
        <v>529</v>
      </c>
      <c r="F30" s="7" t="s">
        <v>486</v>
      </c>
    </row>
    <row r="31" spans="1:6" ht="15.75" x14ac:dyDescent="0.25">
      <c r="A31" s="7">
        <v>29</v>
      </c>
      <c r="B31" s="8">
        <v>43357</v>
      </c>
      <c r="C31" s="8">
        <v>44454</v>
      </c>
      <c r="D31" s="7" t="s">
        <v>492</v>
      </c>
      <c r="E31" s="7" t="s">
        <v>530</v>
      </c>
      <c r="F31" s="7" t="s">
        <v>472</v>
      </c>
    </row>
    <row r="32" spans="1:6" ht="15.75" x14ac:dyDescent="0.25">
      <c r="A32" s="7">
        <v>30</v>
      </c>
      <c r="B32" s="8">
        <v>2018</v>
      </c>
      <c r="C32" s="8">
        <v>2021</v>
      </c>
      <c r="D32" s="7" t="s">
        <v>492</v>
      </c>
      <c r="E32" s="7" t="s">
        <v>493</v>
      </c>
      <c r="F32" s="7" t="s">
        <v>472</v>
      </c>
    </row>
    <row r="33" spans="1:6" ht="15.75" x14ac:dyDescent="0.25">
      <c r="A33" s="7">
        <v>31</v>
      </c>
      <c r="B33" s="8">
        <v>2015</v>
      </c>
      <c r="C33" s="8">
        <v>2021</v>
      </c>
      <c r="D33" s="7" t="s">
        <v>522</v>
      </c>
      <c r="E33" s="7" t="s">
        <v>531</v>
      </c>
      <c r="F33" s="7" t="s">
        <v>472</v>
      </c>
    </row>
    <row r="34" spans="1:6" ht="15.75" x14ac:dyDescent="0.25">
      <c r="A34" s="7">
        <v>32</v>
      </c>
      <c r="B34" s="8">
        <v>44197</v>
      </c>
      <c r="C34" s="8">
        <v>44440</v>
      </c>
      <c r="D34" s="7" t="s">
        <v>532</v>
      </c>
      <c r="E34" s="7" t="s">
        <v>533</v>
      </c>
      <c r="F34" s="7" t="s">
        <v>517</v>
      </c>
    </row>
    <row r="35" spans="1:6" ht="15.75" x14ac:dyDescent="0.25">
      <c r="A35" s="7">
        <v>33</v>
      </c>
      <c r="B35" s="8">
        <v>2021</v>
      </c>
      <c r="C35" s="8">
        <v>2021</v>
      </c>
      <c r="D35" s="7" t="s">
        <v>520</v>
      </c>
      <c r="E35" s="7" t="s">
        <v>534</v>
      </c>
      <c r="F35" s="7" t="s">
        <v>486</v>
      </c>
    </row>
    <row r="36" spans="1:6" ht="15.75" x14ac:dyDescent="0.25">
      <c r="A36" s="7">
        <v>34</v>
      </c>
      <c r="B36" s="8">
        <v>43357</v>
      </c>
      <c r="C36" s="8">
        <v>44454</v>
      </c>
      <c r="D36" s="7" t="s">
        <v>492</v>
      </c>
      <c r="E36" s="7" t="s">
        <v>502</v>
      </c>
      <c r="F36" s="7" t="s">
        <v>472</v>
      </c>
    </row>
    <row r="37" spans="1:6" ht="15.75" x14ac:dyDescent="0.25">
      <c r="A37" s="7">
        <v>35</v>
      </c>
      <c r="B37" s="8">
        <v>2018</v>
      </c>
      <c r="C37" s="8">
        <v>2021</v>
      </c>
      <c r="D37" s="7" t="s">
        <v>535</v>
      </c>
      <c r="E37" s="7" t="s">
        <v>536</v>
      </c>
      <c r="F37" s="7" t="s">
        <v>472</v>
      </c>
    </row>
    <row r="38" spans="1:6" ht="15.75" x14ac:dyDescent="0.25">
      <c r="A38" s="7">
        <v>36</v>
      </c>
      <c r="B38" s="8">
        <v>42948</v>
      </c>
      <c r="C38" s="8">
        <v>43891</v>
      </c>
      <c r="D38" s="7" t="s">
        <v>537</v>
      </c>
      <c r="E38" s="7" t="s">
        <v>538</v>
      </c>
      <c r="F38" s="7" t="s">
        <v>517</v>
      </c>
    </row>
    <row r="39" spans="1:6" ht="15.75" x14ac:dyDescent="0.25">
      <c r="A39" s="7">
        <v>37</v>
      </c>
      <c r="B39" s="8">
        <v>43653</v>
      </c>
      <c r="C39" s="8">
        <v>44438</v>
      </c>
      <c r="D39" s="7" t="s">
        <v>539</v>
      </c>
      <c r="E39" s="7" t="s">
        <v>540</v>
      </c>
      <c r="F39" s="7" t="s">
        <v>472</v>
      </c>
    </row>
    <row r="40" spans="1:6" ht="15.75" x14ac:dyDescent="0.25">
      <c r="A40" s="7">
        <v>38</v>
      </c>
      <c r="B40" s="8">
        <v>2018</v>
      </c>
      <c r="C40" s="8">
        <v>2021</v>
      </c>
      <c r="D40" s="7" t="s">
        <v>541</v>
      </c>
      <c r="E40" s="7" t="s">
        <v>542</v>
      </c>
      <c r="F40" s="7" t="s">
        <v>472</v>
      </c>
    </row>
    <row r="41" spans="1:6" ht="15.75" x14ac:dyDescent="0.25">
      <c r="A41" s="7">
        <v>39</v>
      </c>
      <c r="B41" s="8">
        <v>43357</v>
      </c>
      <c r="C41" s="8">
        <v>44454</v>
      </c>
      <c r="D41" s="7" t="s">
        <v>492</v>
      </c>
      <c r="E41" s="7" t="s">
        <v>502</v>
      </c>
      <c r="F41" s="7" t="s">
        <v>472</v>
      </c>
    </row>
    <row r="42" spans="1:6" ht="15.75" x14ac:dyDescent="0.25">
      <c r="A42" s="7">
        <v>40</v>
      </c>
      <c r="B42" s="8">
        <v>43739</v>
      </c>
      <c r="C42" s="8">
        <v>44452</v>
      </c>
      <c r="D42" s="7" t="s">
        <v>492</v>
      </c>
      <c r="E42" s="7" t="s">
        <v>493</v>
      </c>
      <c r="F42" s="7" t="s">
        <v>472</v>
      </c>
    </row>
    <row r="43" spans="1:6" ht="15.75" x14ac:dyDescent="0.25">
      <c r="A43" s="7">
        <v>41</v>
      </c>
      <c r="B43" s="8">
        <v>39753</v>
      </c>
      <c r="C43" s="8">
        <v>45443</v>
      </c>
      <c r="D43" s="7" t="s">
        <v>492</v>
      </c>
      <c r="E43" s="7" t="s">
        <v>219</v>
      </c>
      <c r="F43" s="7" t="s">
        <v>472</v>
      </c>
    </row>
    <row r="44" spans="1:6" ht="15.75" x14ac:dyDescent="0.25">
      <c r="A44" s="7">
        <v>42</v>
      </c>
      <c r="B44" s="8">
        <v>41548</v>
      </c>
      <c r="C44" s="8">
        <v>45443</v>
      </c>
      <c r="D44" s="7" t="s">
        <v>492</v>
      </c>
      <c r="E44" s="7" t="s">
        <v>219</v>
      </c>
      <c r="F44" s="7" t="s">
        <v>472</v>
      </c>
    </row>
    <row r="45" spans="1:6" ht="15.75" x14ac:dyDescent="0.25">
      <c r="A45" s="7">
        <v>43</v>
      </c>
      <c r="B45" s="8">
        <v>39753</v>
      </c>
      <c r="C45" s="8">
        <v>45443</v>
      </c>
      <c r="D45" s="7" t="s">
        <v>492</v>
      </c>
      <c r="E45" s="7" t="s">
        <v>219</v>
      </c>
      <c r="F45" s="7" t="s">
        <v>472</v>
      </c>
    </row>
    <row r="46" spans="1:6" ht="15.75" x14ac:dyDescent="0.25">
      <c r="A46" s="7">
        <v>44</v>
      </c>
      <c r="B46" s="8">
        <v>39630</v>
      </c>
      <c r="C46" s="8">
        <v>45443</v>
      </c>
      <c r="D46" s="7" t="s">
        <v>492</v>
      </c>
      <c r="E46" s="7" t="s">
        <v>219</v>
      </c>
      <c r="F46" s="7" t="s">
        <v>472</v>
      </c>
    </row>
    <row r="47" spans="1:6" ht="15.75" x14ac:dyDescent="0.25">
      <c r="A47" s="7">
        <v>45</v>
      </c>
      <c r="B47" s="8">
        <v>43101</v>
      </c>
      <c r="C47" s="8">
        <v>45443</v>
      </c>
      <c r="D47" s="7" t="s">
        <v>492</v>
      </c>
      <c r="E47" s="7" t="s">
        <v>219</v>
      </c>
      <c r="F47" s="7" t="s">
        <v>472</v>
      </c>
    </row>
    <row r="48" spans="1:6" ht="15.75" x14ac:dyDescent="0.25">
      <c r="A48" s="7">
        <v>46</v>
      </c>
      <c r="B48" s="8">
        <v>38880</v>
      </c>
      <c r="C48" s="8">
        <v>45443</v>
      </c>
      <c r="D48" s="7" t="s">
        <v>492</v>
      </c>
      <c r="E48" s="7" t="s">
        <v>543</v>
      </c>
      <c r="F48" s="7" t="s">
        <v>472</v>
      </c>
    </row>
    <row r="49" spans="1:6" ht="15.75" x14ac:dyDescent="0.25">
      <c r="A49" s="7">
        <v>47</v>
      </c>
      <c r="B49" s="8">
        <v>43328</v>
      </c>
      <c r="C49" s="8">
        <v>45443</v>
      </c>
      <c r="D49" s="7" t="s">
        <v>492</v>
      </c>
      <c r="E49" s="7" t="s">
        <v>219</v>
      </c>
      <c r="F49" s="7" t="s">
        <v>472</v>
      </c>
    </row>
    <row r="50" spans="1:6" ht="15.75" x14ac:dyDescent="0.25">
      <c r="A50" s="7">
        <v>48</v>
      </c>
      <c r="B50" s="8">
        <v>40909</v>
      </c>
      <c r="C50" s="8">
        <v>45443</v>
      </c>
      <c r="D50" s="7" t="s">
        <v>492</v>
      </c>
      <c r="E50" s="7" t="s">
        <v>219</v>
      </c>
      <c r="F50" s="7" t="s">
        <v>472</v>
      </c>
    </row>
    <row r="51" spans="1:6" ht="15.75" x14ac:dyDescent="0.25">
      <c r="A51" s="7">
        <v>49</v>
      </c>
      <c r="B51" s="8">
        <v>40909</v>
      </c>
      <c r="C51" s="8">
        <v>45443</v>
      </c>
      <c r="D51" s="7" t="s">
        <v>492</v>
      </c>
      <c r="E51" s="7" t="s">
        <v>219</v>
      </c>
      <c r="F51" s="7" t="s">
        <v>472</v>
      </c>
    </row>
    <row r="52" spans="1:6" ht="15.75" x14ac:dyDescent="0.25">
      <c r="A52" s="7">
        <v>50</v>
      </c>
      <c r="B52" s="8">
        <v>40909</v>
      </c>
      <c r="C52" s="8">
        <v>45443</v>
      </c>
      <c r="D52" s="7" t="s">
        <v>492</v>
      </c>
      <c r="E52" s="7" t="s">
        <v>219</v>
      </c>
      <c r="F52" s="7" t="s">
        <v>472</v>
      </c>
    </row>
    <row r="53" spans="1:6" ht="15.75" x14ac:dyDescent="0.25">
      <c r="A53" s="7">
        <v>51</v>
      </c>
      <c r="B53" s="8">
        <v>39949</v>
      </c>
      <c r="C53" s="8">
        <v>45443</v>
      </c>
      <c r="D53" s="7" t="s">
        <v>492</v>
      </c>
      <c r="E53" s="7" t="s">
        <v>219</v>
      </c>
      <c r="F53" s="7" t="s">
        <v>472</v>
      </c>
    </row>
    <row r="54" spans="1:6" ht="15.75" x14ac:dyDescent="0.25">
      <c r="A54" s="7">
        <v>52</v>
      </c>
      <c r="B54" s="8">
        <v>41548</v>
      </c>
      <c r="C54" s="8">
        <v>45443</v>
      </c>
      <c r="D54" s="7" t="s">
        <v>492</v>
      </c>
      <c r="E54" s="7" t="s">
        <v>219</v>
      </c>
      <c r="F54" s="7" t="s">
        <v>472</v>
      </c>
    </row>
    <row r="55" spans="1:6" ht="15.75" x14ac:dyDescent="0.25">
      <c r="A55" s="7">
        <v>53</v>
      </c>
      <c r="B55" s="8">
        <v>39949</v>
      </c>
      <c r="C55" s="8">
        <v>45443</v>
      </c>
      <c r="D55" s="7" t="s">
        <v>492</v>
      </c>
      <c r="E55" s="7" t="s">
        <v>219</v>
      </c>
      <c r="F55" s="7" t="s">
        <v>472</v>
      </c>
    </row>
    <row r="56" spans="1:6" ht="15.75" x14ac:dyDescent="0.25">
      <c r="A56" s="7">
        <v>54</v>
      </c>
      <c r="B56" s="8">
        <v>39949</v>
      </c>
      <c r="C56" s="8">
        <v>45443</v>
      </c>
      <c r="D56" s="7" t="s">
        <v>492</v>
      </c>
      <c r="E56" s="7" t="s">
        <v>219</v>
      </c>
      <c r="F56" s="7" t="s">
        <v>472</v>
      </c>
    </row>
    <row r="57" spans="1:6" ht="15.75" x14ac:dyDescent="0.25">
      <c r="A57" s="7">
        <v>55</v>
      </c>
      <c r="B57" s="8">
        <v>44452</v>
      </c>
      <c r="C57" s="8">
        <v>45443</v>
      </c>
      <c r="D57" s="7" t="s">
        <v>492</v>
      </c>
      <c r="E57" s="7" t="s">
        <v>219</v>
      </c>
      <c r="F57" s="7" t="s">
        <v>472</v>
      </c>
    </row>
    <row r="58" spans="1:6" ht="15.75" x14ac:dyDescent="0.25">
      <c r="A58" s="7">
        <v>56</v>
      </c>
      <c r="B58" s="8">
        <v>37500</v>
      </c>
      <c r="C58" s="8">
        <v>45443</v>
      </c>
      <c r="D58" s="7" t="s">
        <v>492</v>
      </c>
      <c r="E58" s="7" t="s">
        <v>544</v>
      </c>
      <c r="F58" s="7" t="s">
        <v>472</v>
      </c>
    </row>
    <row r="59" spans="1:6" ht="15.75" x14ac:dyDescent="0.25">
      <c r="A59" s="7">
        <v>57</v>
      </c>
      <c r="B59" s="8">
        <v>37469</v>
      </c>
      <c r="C59" s="8">
        <v>45443</v>
      </c>
      <c r="D59" s="7" t="s">
        <v>492</v>
      </c>
      <c r="E59" s="7" t="s">
        <v>545</v>
      </c>
      <c r="F59" s="7" t="s">
        <v>472</v>
      </c>
    </row>
    <row r="60" spans="1:6" ht="15.75" x14ac:dyDescent="0.25">
      <c r="A60" s="7">
        <v>58</v>
      </c>
      <c r="B60" s="8">
        <v>38899</v>
      </c>
      <c r="C60" s="8">
        <v>45443</v>
      </c>
      <c r="D60" s="7" t="s">
        <v>492</v>
      </c>
      <c r="E60" s="7" t="s">
        <v>546</v>
      </c>
      <c r="F60" s="7" t="s">
        <v>472</v>
      </c>
    </row>
    <row r="61" spans="1:6" ht="15.75" x14ac:dyDescent="0.25">
      <c r="A61" s="7">
        <v>59</v>
      </c>
      <c r="B61" s="8">
        <v>43420</v>
      </c>
      <c r="C61" s="8">
        <v>45443</v>
      </c>
      <c r="D61" s="7" t="s">
        <v>492</v>
      </c>
      <c r="E61" s="7" t="s">
        <v>502</v>
      </c>
      <c r="F61" s="7" t="s">
        <v>472</v>
      </c>
    </row>
    <row r="62" spans="1:6" ht="15.75" x14ac:dyDescent="0.25">
      <c r="A62" s="7">
        <v>60</v>
      </c>
      <c r="B62" s="8">
        <v>38899</v>
      </c>
      <c r="C62" s="8">
        <v>45443</v>
      </c>
      <c r="D62" s="7" t="s">
        <v>492</v>
      </c>
      <c r="E62" s="7" t="s">
        <v>546</v>
      </c>
      <c r="F62" s="7" t="s">
        <v>472</v>
      </c>
    </row>
    <row r="63" spans="1:6" ht="15.75" x14ac:dyDescent="0.25">
      <c r="A63" s="7">
        <v>61</v>
      </c>
      <c r="B63" s="8">
        <v>39310</v>
      </c>
      <c r="C63" s="8">
        <v>45443</v>
      </c>
      <c r="D63" s="7" t="s">
        <v>492</v>
      </c>
      <c r="E63" s="7" t="s">
        <v>547</v>
      </c>
      <c r="F63" s="7" t="s">
        <v>472</v>
      </c>
    </row>
    <row r="64" spans="1:6" ht="15.75" x14ac:dyDescent="0.25">
      <c r="A64" s="7">
        <v>62</v>
      </c>
      <c r="B64" s="8">
        <v>40840</v>
      </c>
      <c r="C64" s="8">
        <v>45443</v>
      </c>
      <c r="D64" s="7" t="s">
        <v>492</v>
      </c>
      <c r="E64" s="7" t="s">
        <v>548</v>
      </c>
      <c r="F64" s="7" t="s">
        <v>472</v>
      </c>
    </row>
    <row r="65" spans="1:6" ht="15.75" x14ac:dyDescent="0.25">
      <c r="A65" s="7">
        <v>63</v>
      </c>
      <c r="B65" s="8">
        <v>38968</v>
      </c>
      <c r="C65" s="8">
        <v>45443</v>
      </c>
      <c r="D65" s="7" t="s">
        <v>492</v>
      </c>
      <c r="E65" s="7" t="s">
        <v>548</v>
      </c>
      <c r="F65" s="7" t="s">
        <v>472</v>
      </c>
    </row>
    <row r="66" spans="1:6" ht="15.75" x14ac:dyDescent="0.25">
      <c r="A66" s="7">
        <v>64</v>
      </c>
      <c r="B66" s="8">
        <v>41640</v>
      </c>
      <c r="C66" s="8">
        <v>45443</v>
      </c>
      <c r="D66" s="7" t="s">
        <v>492</v>
      </c>
      <c r="E66" s="7" t="s">
        <v>548</v>
      </c>
      <c r="F66" s="7" t="s">
        <v>472</v>
      </c>
    </row>
    <row r="67" spans="1:6" ht="15.75" x14ac:dyDescent="0.25">
      <c r="A67" s="7">
        <v>65</v>
      </c>
      <c r="B67" s="8">
        <v>39845</v>
      </c>
      <c r="C67" s="8">
        <v>45443</v>
      </c>
      <c r="D67" s="7" t="s">
        <v>492</v>
      </c>
      <c r="E67" s="7" t="s">
        <v>548</v>
      </c>
      <c r="F67" s="7" t="s">
        <v>472</v>
      </c>
    </row>
    <row r="68" spans="1:6" ht="15.75" x14ac:dyDescent="0.25">
      <c r="A68" s="7">
        <v>66</v>
      </c>
      <c r="B68" s="8">
        <v>39949</v>
      </c>
      <c r="C68" s="8">
        <v>45443</v>
      </c>
      <c r="D68" s="7" t="s">
        <v>492</v>
      </c>
      <c r="E68" s="7" t="s">
        <v>548</v>
      </c>
      <c r="F68" s="7" t="s">
        <v>472</v>
      </c>
    </row>
    <row r="69" spans="1:6" ht="15.75" x14ac:dyDescent="0.25">
      <c r="A69" s="7">
        <v>67</v>
      </c>
      <c r="B69" s="8">
        <v>38817</v>
      </c>
      <c r="C69" s="8">
        <v>45443</v>
      </c>
      <c r="D69" s="7" t="s">
        <v>492</v>
      </c>
      <c r="E69" s="7" t="s">
        <v>548</v>
      </c>
      <c r="F69" s="7" t="s">
        <v>472</v>
      </c>
    </row>
    <row r="70" spans="1:6" ht="15.75" x14ac:dyDescent="0.25">
      <c r="A70" s="7">
        <v>68</v>
      </c>
      <c r="B70" s="8">
        <v>39009</v>
      </c>
      <c r="C70" s="8">
        <v>45443</v>
      </c>
      <c r="D70" s="7" t="s">
        <v>492</v>
      </c>
      <c r="E70" s="7" t="s">
        <v>502</v>
      </c>
      <c r="F70" s="7" t="s">
        <v>472</v>
      </c>
    </row>
    <row r="71" spans="1:6" ht="15.75" x14ac:dyDescent="0.25">
      <c r="A71" s="7">
        <v>69</v>
      </c>
      <c r="B71" s="8">
        <v>41091</v>
      </c>
      <c r="C71" s="8">
        <v>45443</v>
      </c>
      <c r="D71" s="7" t="s">
        <v>492</v>
      </c>
      <c r="E71" s="7" t="s">
        <v>548</v>
      </c>
      <c r="F71" s="7" t="s">
        <v>472</v>
      </c>
    </row>
    <row r="72" spans="1:6" ht="15.75" x14ac:dyDescent="0.25">
      <c r="A72" s="7">
        <v>70</v>
      </c>
      <c r="B72" s="8">
        <v>38817</v>
      </c>
      <c r="C72" s="8">
        <v>45443</v>
      </c>
      <c r="D72" s="7" t="s">
        <v>492</v>
      </c>
      <c r="E72" s="7" t="s">
        <v>548</v>
      </c>
      <c r="F72" s="7" t="s">
        <v>472</v>
      </c>
    </row>
    <row r="73" spans="1:6" ht="15.75" x14ac:dyDescent="0.25">
      <c r="A73" s="7">
        <v>71</v>
      </c>
      <c r="B73" s="8">
        <v>38817</v>
      </c>
      <c r="C73" s="8">
        <v>45443</v>
      </c>
      <c r="D73" s="7" t="s">
        <v>492</v>
      </c>
      <c r="E73" s="7" t="s">
        <v>548</v>
      </c>
      <c r="F73" s="7" t="s">
        <v>472</v>
      </c>
    </row>
    <row r="74" spans="1:6" ht="15.75" x14ac:dyDescent="0.25">
      <c r="A74" s="7">
        <v>72</v>
      </c>
      <c r="B74" s="8">
        <v>39845</v>
      </c>
      <c r="C74" s="8">
        <v>45443</v>
      </c>
      <c r="D74" s="7" t="s">
        <v>492</v>
      </c>
      <c r="E74" s="7" t="s">
        <v>548</v>
      </c>
      <c r="F74" s="7" t="s">
        <v>472</v>
      </c>
    </row>
    <row r="75" spans="1:6" ht="15.75" x14ac:dyDescent="0.25">
      <c r="A75" s="7">
        <v>73</v>
      </c>
      <c r="B75" s="8">
        <v>41883</v>
      </c>
      <c r="C75" s="8">
        <v>45443</v>
      </c>
      <c r="D75" s="7" t="s">
        <v>492</v>
      </c>
      <c r="E75" s="7" t="s">
        <v>548</v>
      </c>
      <c r="F75" s="7" t="s">
        <v>472</v>
      </c>
    </row>
    <row r="76" spans="1:6" ht="15.75" x14ac:dyDescent="0.25">
      <c r="A76" s="7">
        <v>74</v>
      </c>
      <c r="B76" s="8">
        <v>40057</v>
      </c>
      <c r="C76" s="8">
        <v>45443</v>
      </c>
      <c r="D76" s="7" t="s">
        <v>492</v>
      </c>
      <c r="E76" s="7" t="s">
        <v>548</v>
      </c>
      <c r="F76" s="7" t="s">
        <v>472</v>
      </c>
    </row>
    <row r="77" spans="1:6" ht="15.75" x14ac:dyDescent="0.25">
      <c r="A77" s="7">
        <v>75</v>
      </c>
      <c r="B77" s="8">
        <v>42864</v>
      </c>
      <c r="C77" s="8">
        <v>45443</v>
      </c>
      <c r="D77" s="7" t="s">
        <v>492</v>
      </c>
      <c r="E77" s="7" t="s">
        <v>548</v>
      </c>
      <c r="F77" s="7" t="s">
        <v>472</v>
      </c>
    </row>
    <row r="78" spans="1:6" ht="15.75" x14ac:dyDescent="0.25">
      <c r="A78" s="7">
        <v>76</v>
      </c>
      <c r="B78" s="8" t="s">
        <v>549</v>
      </c>
      <c r="C78" s="8">
        <v>45443</v>
      </c>
      <c r="D78" s="7" t="s">
        <v>492</v>
      </c>
      <c r="E78" s="7" t="s">
        <v>502</v>
      </c>
      <c r="F78" s="7" t="s">
        <v>472</v>
      </c>
    </row>
    <row r="79" spans="1:6" ht="15.75" x14ac:dyDescent="0.25">
      <c r="A79" s="7">
        <v>77</v>
      </c>
      <c r="B79" s="8">
        <v>40057</v>
      </c>
      <c r="C79" s="8">
        <v>45443</v>
      </c>
      <c r="D79" s="7" t="s">
        <v>492</v>
      </c>
      <c r="E79" s="7" t="s">
        <v>547</v>
      </c>
      <c r="F79" s="7" t="s">
        <v>472</v>
      </c>
    </row>
    <row r="80" spans="1:6" ht="15.75" x14ac:dyDescent="0.25">
      <c r="A80" s="7">
        <v>78</v>
      </c>
      <c r="B80" s="8">
        <v>38899</v>
      </c>
      <c r="C80" s="8">
        <v>45443</v>
      </c>
      <c r="D80" s="7" t="s">
        <v>492</v>
      </c>
      <c r="E80" s="7" t="s">
        <v>550</v>
      </c>
      <c r="F80" s="7" t="s">
        <v>472</v>
      </c>
    </row>
    <row r="81" spans="1:6" ht="15.75" x14ac:dyDescent="0.25">
      <c r="A81" s="7">
        <v>79</v>
      </c>
      <c r="B81" s="8">
        <v>43206</v>
      </c>
      <c r="C81" s="8">
        <v>45443</v>
      </c>
      <c r="D81" s="7" t="s">
        <v>492</v>
      </c>
      <c r="E81" s="7" t="s">
        <v>546</v>
      </c>
      <c r="F81" s="7" t="s">
        <v>472</v>
      </c>
    </row>
    <row r="82" spans="1:6" ht="15.75" x14ac:dyDescent="0.25">
      <c r="A82" s="7">
        <v>80</v>
      </c>
      <c r="B82" s="8">
        <v>43344</v>
      </c>
      <c r="C82" s="8">
        <v>44408</v>
      </c>
      <c r="D82" s="7" t="s">
        <v>492</v>
      </c>
      <c r="E82" s="7" t="s">
        <v>551</v>
      </c>
      <c r="F82" s="7" t="s">
        <v>472</v>
      </c>
    </row>
    <row r="83" spans="1:6" ht="15.75" x14ac:dyDescent="0.25">
      <c r="A83" s="7">
        <v>81</v>
      </c>
      <c r="B83" s="8">
        <v>44713</v>
      </c>
      <c r="C83" s="8">
        <v>45107</v>
      </c>
      <c r="D83" s="7" t="s">
        <v>552</v>
      </c>
      <c r="E83" s="7" t="s">
        <v>553</v>
      </c>
      <c r="F83" s="7" t="s">
        <v>472</v>
      </c>
    </row>
    <row r="84" spans="1:6" ht="15.75" x14ac:dyDescent="0.25">
      <c r="A84" s="7">
        <v>82</v>
      </c>
      <c r="B84" s="8">
        <v>44197</v>
      </c>
      <c r="C84" s="8">
        <v>45291</v>
      </c>
      <c r="D84" s="7" t="s">
        <v>552</v>
      </c>
      <c r="E84" s="7" t="s">
        <v>554</v>
      </c>
      <c r="F84" s="7" t="s">
        <v>472</v>
      </c>
    </row>
    <row r="85" spans="1:6" ht="15.75" x14ac:dyDescent="0.25">
      <c r="A85" s="7">
        <v>83</v>
      </c>
      <c r="B85" s="8">
        <v>44593</v>
      </c>
      <c r="C85" s="8">
        <v>45337</v>
      </c>
      <c r="D85" s="7" t="s">
        <v>555</v>
      </c>
      <c r="E85" s="7" t="s">
        <v>556</v>
      </c>
      <c r="F85" s="7" t="s">
        <v>472</v>
      </c>
    </row>
    <row r="86" spans="1:6" ht="15.75" x14ac:dyDescent="0.25">
      <c r="A86" s="7">
        <v>84</v>
      </c>
      <c r="B86" s="8">
        <v>42005</v>
      </c>
      <c r="C86" s="8">
        <v>43465</v>
      </c>
      <c r="D86" s="7" t="s">
        <v>557</v>
      </c>
      <c r="E86" s="7" t="s">
        <v>558</v>
      </c>
      <c r="F86" s="7" t="s">
        <v>472</v>
      </c>
    </row>
    <row r="87" spans="1:6" ht="15.75" x14ac:dyDescent="0.25">
      <c r="A87" s="7">
        <v>85</v>
      </c>
      <c r="B87" s="8">
        <v>45078</v>
      </c>
      <c r="C87" s="8">
        <v>45382</v>
      </c>
      <c r="D87" s="7" t="s">
        <v>559</v>
      </c>
      <c r="E87" s="7" t="s">
        <v>560</v>
      </c>
      <c r="F87" s="7" t="s">
        <v>500</v>
      </c>
    </row>
    <row r="88" spans="1:6" ht="15.75" x14ac:dyDescent="0.25">
      <c r="A88" s="7">
        <v>86</v>
      </c>
      <c r="B88" s="8">
        <v>44531</v>
      </c>
      <c r="C88" s="8">
        <v>45350</v>
      </c>
      <c r="D88" s="7" t="s">
        <v>561</v>
      </c>
      <c r="E88" s="7" t="s">
        <v>562</v>
      </c>
      <c r="F88" s="7" t="s">
        <v>472</v>
      </c>
    </row>
    <row r="89" spans="1:6" ht="15.75" x14ac:dyDescent="0.25">
      <c r="A89" s="7">
        <v>87</v>
      </c>
      <c r="B89" s="8">
        <v>40909</v>
      </c>
      <c r="C89" s="8">
        <v>45382</v>
      </c>
      <c r="D89" s="7" t="s">
        <v>563</v>
      </c>
      <c r="E89" s="7" t="s">
        <v>564</v>
      </c>
      <c r="F89" s="7" t="s">
        <v>500</v>
      </c>
    </row>
    <row r="90" spans="1:6" ht="15.75" x14ac:dyDescent="0.25">
      <c r="A90" s="7">
        <v>88</v>
      </c>
      <c r="B90" s="8">
        <v>45191</v>
      </c>
      <c r="C90" s="8">
        <v>45291</v>
      </c>
      <c r="D90" s="7" t="s">
        <v>565</v>
      </c>
      <c r="E90" s="7" t="s">
        <v>519</v>
      </c>
      <c r="F90" s="7" t="s">
        <v>472</v>
      </c>
    </row>
    <row r="91" spans="1:6" ht="15.75" x14ac:dyDescent="0.25">
      <c r="A91" s="7">
        <v>89</v>
      </c>
      <c r="B91" s="8">
        <v>44774</v>
      </c>
      <c r="C91" s="8">
        <v>45291</v>
      </c>
      <c r="D91" s="7" t="s">
        <v>566</v>
      </c>
      <c r="E91" s="7" t="s">
        <v>567</v>
      </c>
      <c r="F91" s="7" t="s">
        <v>498</v>
      </c>
    </row>
    <row r="92" spans="1:6" ht="15.75" x14ac:dyDescent="0.25">
      <c r="A92" s="7">
        <v>90</v>
      </c>
      <c r="B92" s="8">
        <v>40909</v>
      </c>
      <c r="C92" s="8">
        <v>42369</v>
      </c>
      <c r="D92" s="7" t="s">
        <v>568</v>
      </c>
      <c r="E92" s="7" t="s">
        <v>502</v>
      </c>
      <c r="F92" s="7" t="s">
        <v>472</v>
      </c>
    </row>
    <row r="93" spans="1:6" ht="15.75" x14ac:dyDescent="0.25">
      <c r="A93" s="7">
        <v>91</v>
      </c>
      <c r="B93" s="8">
        <v>40909</v>
      </c>
      <c r="C93" s="8">
        <v>43465</v>
      </c>
      <c r="D93" s="7" t="s">
        <v>569</v>
      </c>
      <c r="E93" s="7" t="s">
        <v>570</v>
      </c>
      <c r="F93" s="7" t="s">
        <v>472</v>
      </c>
    </row>
    <row r="94" spans="1:6" ht="15.75" x14ac:dyDescent="0.25">
      <c r="A94" s="7">
        <v>92</v>
      </c>
      <c r="B94" s="8">
        <v>44562</v>
      </c>
      <c r="C94" s="8">
        <v>45382</v>
      </c>
      <c r="D94" s="7" t="s">
        <v>571</v>
      </c>
      <c r="E94" s="7" t="s">
        <v>572</v>
      </c>
      <c r="F94" s="7" t="s">
        <v>472</v>
      </c>
    </row>
    <row r="95" spans="1:6" ht="15.75" x14ac:dyDescent="0.25">
      <c r="A95" s="7">
        <v>93</v>
      </c>
      <c r="B95" s="8">
        <v>44531</v>
      </c>
      <c r="C95" s="8">
        <v>45406</v>
      </c>
      <c r="D95" s="7" t="s">
        <v>571</v>
      </c>
      <c r="E95" s="7" t="s">
        <v>573</v>
      </c>
      <c r="F95" s="7" t="s">
        <v>472</v>
      </c>
    </row>
    <row r="96" spans="1:6" ht="15.75" x14ac:dyDescent="0.25">
      <c r="A96" s="7">
        <v>94</v>
      </c>
      <c r="B96" s="8">
        <v>44484</v>
      </c>
      <c r="C96" s="8">
        <v>45397</v>
      </c>
      <c r="D96" s="7" t="s">
        <v>492</v>
      </c>
      <c r="E96" s="7" t="s">
        <v>574</v>
      </c>
      <c r="F96" s="7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Tabla_549792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INTERNOS</cp:lastModifiedBy>
  <dcterms:created xsi:type="dcterms:W3CDTF">2024-03-21T16:50:40Z</dcterms:created>
  <dcterms:modified xsi:type="dcterms:W3CDTF">2024-09-06T21:17:53Z</dcterms:modified>
</cp:coreProperties>
</file>